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45"/>
  </bookViews>
  <sheets>
    <sheet name="التفكير التأملي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<sst xmlns="http://schemas.openxmlformats.org/spreadsheetml/2006/main" count="2013" uniqueCount="483">
  <si>
    <t>الاسم</t>
  </si>
  <si>
    <t>المديرية</t>
  </si>
  <si>
    <t>ملاحظات</t>
  </si>
  <si>
    <t>ممتحن جديد لأول مرة</t>
  </si>
  <si>
    <t>التعليم الاضافي</t>
  </si>
  <si>
    <t>سوزان محمد توفيق بدارنه</t>
  </si>
  <si>
    <t>قصبة إربد</t>
  </si>
  <si>
    <t>ابتسام صالح محمود الشلبي</t>
  </si>
  <si>
    <t>احلام جميل اسماعيل ربابعه</t>
  </si>
  <si>
    <t>احلام هاني احمد السعيدين</t>
  </si>
  <si>
    <t>احمد محمد امين فواز الهزايمه</t>
  </si>
  <si>
    <t>احمد محمود حسن طيطي</t>
  </si>
  <si>
    <t>اخلاص عايد علي الربيع</t>
  </si>
  <si>
    <t>اخلاص ماجد احمد ابوحشيش</t>
  </si>
  <si>
    <t>اروى احمد محمد منسي</t>
  </si>
  <si>
    <t>اريج محمد يوسف الجراح</t>
  </si>
  <si>
    <t>اسراء راتب علي العلي</t>
  </si>
  <si>
    <t>اسراء موسى عيسى الموسى</t>
  </si>
  <si>
    <t>اسراء ياسين بركات عزام</t>
  </si>
  <si>
    <t>اسلام حسين سلامه شطناوى</t>
  </si>
  <si>
    <t>اسماء راتب علي محافظه</t>
  </si>
  <si>
    <t>اسماء عبداللطيف احمد الاسعد</t>
  </si>
  <si>
    <t>اسمهان احمد عبد عويتي</t>
  </si>
  <si>
    <t>اسيل محمد عواد قواسمه</t>
  </si>
  <si>
    <t>الاء محمد عطاالله العقايله</t>
  </si>
  <si>
    <t>الاء محمد مصطفى العلي</t>
  </si>
  <si>
    <t>الاء محمد احمد عبدالقادر</t>
  </si>
  <si>
    <t>الهام محمد عبدالقادر عبابنه</t>
  </si>
  <si>
    <t>امال عبدالرحمن محمد الشبول</t>
  </si>
  <si>
    <t>اماني خالد محمد الخطيب</t>
  </si>
  <si>
    <t>اماني سلطان محمد الرفاعي</t>
  </si>
  <si>
    <t>اماني فاروق عبداللطيف الجلاد</t>
  </si>
  <si>
    <t>اماني محمد موسى علي</t>
  </si>
  <si>
    <t>امل جميل احمد سالم</t>
  </si>
  <si>
    <t>امل حامد ابراهيم عبدالرحيم</t>
  </si>
  <si>
    <t>امل سليمان احمد توبات</t>
  </si>
  <si>
    <t>امنه عيسى احمد عماوي</t>
  </si>
  <si>
    <t>امنه فواز عواد القواسمه</t>
  </si>
  <si>
    <t>امنه متروك محمد غالب</t>
  </si>
  <si>
    <t>آمنه محمد رضا نوري الياسين</t>
  </si>
  <si>
    <t>امنه محمد صادق مدلل</t>
  </si>
  <si>
    <t>اميمه فريد احمد جرادات</t>
  </si>
  <si>
    <t>انتصار احمد حسين ردايده</t>
  </si>
  <si>
    <t>انس احمد فالح غريفات</t>
  </si>
  <si>
    <t>انعام احمد عيسى عبيدات</t>
  </si>
  <si>
    <t>انعام هلال محمد الرفاعي</t>
  </si>
  <si>
    <t>ايات عبدالرحيم محمود عويضه</t>
  </si>
  <si>
    <t>آيات محمد محمود السلمان</t>
  </si>
  <si>
    <t>ايات محمد خالد اللوباني</t>
  </si>
  <si>
    <t>ايمان حسن احمد الرشدان</t>
  </si>
  <si>
    <t>ايمان رياض احمد ايوب</t>
  </si>
  <si>
    <t>ايمان شريف حسين بني هاني</t>
  </si>
  <si>
    <t>ايمان علي توفيق الجراح</t>
  </si>
  <si>
    <t>ايمان عوده محمد شعفوط</t>
  </si>
  <si>
    <t>ايمان كمال محمد ذينات</t>
  </si>
  <si>
    <t>ايمان محمد حمدان الدعوم</t>
  </si>
  <si>
    <t>ايمان مقبل احمد زيود</t>
  </si>
  <si>
    <t>ايمان منير محمود اليوسف</t>
  </si>
  <si>
    <t>ايمن يحيى احمد مصطفى</t>
  </si>
  <si>
    <t>ايناس ابراهيم محمود ابوصهيون</t>
  </si>
  <si>
    <t>ايناس سعيد حسن جرادات</t>
  </si>
  <si>
    <t>ايناس عاطف احمد بني هاني</t>
  </si>
  <si>
    <t>ايناس عوض حسن ابوقياص</t>
  </si>
  <si>
    <t>ايهاب نعيم رضوان حسن</t>
  </si>
  <si>
    <t>اوديت طلال محمد الفقهاء</t>
  </si>
  <si>
    <t>باسمه محمد احمد نمراوى</t>
  </si>
  <si>
    <t>باسمه محمود محمد ابوعباس</t>
  </si>
  <si>
    <t>برهان نواف محمود الديك</t>
  </si>
  <si>
    <t>بسام محمد قاسم الردايده</t>
  </si>
  <si>
    <t>بشرى طلال رشيد بطاينه</t>
  </si>
  <si>
    <t>بنان ضيف الله عبدالعزيز الكوفحي</t>
  </si>
  <si>
    <t>بيان محمد مصطفى جرادات</t>
  </si>
  <si>
    <t>بيداء صادق اغائي البلوشي</t>
  </si>
  <si>
    <t>ترفه فاعور صيتان الشرعه</t>
  </si>
  <si>
    <t>تسنيم احمد عطيه النمرات</t>
  </si>
  <si>
    <t>تسنيم حجازى طايل عواوده</t>
  </si>
  <si>
    <t>تمارا طلال موسى ردايده</t>
  </si>
  <si>
    <t>تمارا عبدالرحمن محمد الدهون</t>
  </si>
  <si>
    <t>تهاني عيسى حسن هنداوى</t>
  </si>
  <si>
    <t>تهاني فواز ذيب بطاينه</t>
  </si>
  <si>
    <t>جاكلين عبدالرحمن سليمان بني فياض</t>
  </si>
  <si>
    <t>جهان محمد علي بني اسماعيل</t>
  </si>
  <si>
    <t>جواهر عبدالمهدى محمد مستريحي</t>
  </si>
  <si>
    <t>جيهان احمد مصطفى جرادات</t>
  </si>
  <si>
    <t>حسن سامح حسن السقا</t>
  </si>
  <si>
    <t>حمزه حسين علي عبدالله</t>
  </si>
  <si>
    <t>حنان سالم راجي الحوراني</t>
  </si>
  <si>
    <t>حنان محمد سالم طبيشات</t>
  </si>
  <si>
    <t>حنان ياسر محمد يعقوب</t>
  </si>
  <si>
    <t>حنين علي جابر مسلم</t>
  </si>
  <si>
    <t>حياه احمد عبد الخطيب</t>
  </si>
  <si>
    <t>خالد سامي احمد معابره</t>
  </si>
  <si>
    <t>خالديه احمد عبدالغني البردغاوي</t>
  </si>
  <si>
    <t>ختام محمد سعيد مراشده</t>
  </si>
  <si>
    <t>خديجه محمد مزعل غنيمات</t>
  </si>
  <si>
    <t>خلود جبر العلي الشطناوي</t>
  </si>
  <si>
    <t>خلود عبدالخالق احمد عبدالرازق</t>
  </si>
  <si>
    <t>خلود عبدالغني حسين شطاره</t>
  </si>
  <si>
    <t>خليل عبد مصطفى ابوصهيون</t>
  </si>
  <si>
    <t>خنساء محمدامين عبدالحميد عبابنه</t>
  </si>
  <si>
    <t>خوله طارق صالح ابودبوس</t>
  </si>
  <si>
    <t>دعاء ابراهيم علي بني فياض</t>
  </si>
  <si>
    <t>دعاء تيسير المحمدالعلي خمايسه</t>
  </si>
  <si>
    <t>دعاء رياض محمد الحوري</t>
  </si>
  <si>
    <t>دعاء محمد صالح معابره</t>
  </si>
  <si>
    <t>دعاء محمود محمد ابوعابد</t>
  </si>
  <si>
    <t>دعاء وفيق عارف عبدربه</t>
  </si>
  <si>
    <t>دعاء يوسف محمد اليوسف</t>
  </si>
  <si>
    <t>دعد محمد عبدالله كساسبه</t>
  </si>
  <si>
    <t>دلال خليل عبدالله الطعاني</t>
  </si>
  <si>
    <t>دلال داود محمود زياده</t>
  </si>
  <si>
    <t>دلال محمد احمد الزواهره</t>
  </si>
  <si>
    <t>دولت خالد موسى حرب</t>
  </si>
  <si>
    <t>ديما تيسير حمدان العثمان</t>
  </si>
  <si>
    <t>ديما عبدالقادر محمد حمدان</t>
  </si>
  <si>
    <t>ديمه علي محمد ابوعين</t>
  </si>
  <si>
    <t>دينا علي مصطفى العلاونه</t>
  </si>
  <si>
    <t>رابعه اكرم خالد محافظه</t>
  </si>
  <si>
    <t>رابعه بدر قاسم المومني</t>
  </si>
  <si>
    <t>رابعه عبدالمجيد عبد اسماعيل</t>
  </si>
  <si>
    <t>رامي حمزه فارس يعقوب</t>
  </si>
  <si>
    <t>رامي صالح احمد حوامده</t>
  </si>
  <si>
    <t>رامي مرعي محمد الهزايمه</t>
  </si>
  <si>
    <t>راميه علي دحيدل السليم</t>
  </si>
  <si>
    <t>رانيا غالب احمد الشياب</t>
  </si>
  <si>
    <t>رانيه فهمي سليم غزوي</t>
  </si>
  <si>
    <t>راويه محمد ياسين بني هاني</t>
  </si>
  <si>
    <t>رائد محمود ابراهيم الدويك</t>
  </si>
  <si>
    <t>رباب نواف نايف وحشه</t>
  </si>
  <si>
    <t>ربى عوض عداد شطناوي</t>
  </si>
  <si>
    <t>ربى محمد حسن ابودهيس</t>
  </si>
  <si>
    <t>ربى مصطفى علي بني سعيد</t>
  </si>
  <si>
    <t>رحمه طلال سالم بني هاني</t>
  </si>
  <si>
    <t>ردينه اسعد حسين جمعه</t>
  </si>
  <si>
    <t>ردينه عبدالرحمن محمد عودات</t>
  </si>
  <si>
    <t>رسميه خليفه محمد بني يونس</t>
  </si>
  <si>
    <t>رشا حامد ابراهيم الشياب</t>
  </si>
  <si>
    <t>رشا حسن عوده جوابره</t>
  </si>
  <si>
    <t>رشا فايق محمد السيروان</t>
  </si>
  <si>
    <t>رشا فلاح محمد العمرى</t>
  </si>
  <si>
    <t>رغد موسى محمد نواصره</t>
  </si>
  <si>
    <t>رغده فالح محمود الطحاينه</t>
  </si>
  <si>
    <t>رقيه جميل احمد المومني</t>
  </si>
  <si>
    <t>رنا سليمان عبدالله شطناوي</t>
  </si>
  <si>
    <t>رنا محمد سليم حمزه حمدان</t>
  </si>
  <si>
    <t>رناد جمال محمود ماهلي</t>
  </si>
  <si>
    <t>رنده حسين عبدالله المقبل</t>
  </si>
  <si>
    <t>رهام فهد محمود مصطفى</t>
  </si>
  <si>
    <t>روان علي خلف اللافي</t>
  </si>
  <si>
    <t>رويده احمد راشد الشبول</t>
  </si>
  <si>
    <t>ريم ابراهيم حمد السرحان</t>
  </si>
  <si>
    <t>ريم قاسم محمد جرادات</t>
  </si>
  <si>
    <t>ريم محمد حسن ابودهيس</t>
  </si>
  <si>
    <t>زين حسين عساف شريده</t>
  </si>
  <si>
    <t>زينب عوده سالم جرادات</t>
  </si>
  <si>
    <t>ساجده حسن عمر منسي</t>
  </si>
  <si>
    <t>ساجده علي عبدالرحمن فنيش</t>
  </si>
  <si>
    <t>ساره راتب محمود هياجنه</t>
  </si>
  <si>
    <t>ساميه عيسى يوسف بني عواد</t>
  </si>
  <si>
    <t>ساهره طلال طالب البشاتوه</t>
  </si>
  <si>
    <t>سائده خالد يوسف دويك</t>
  </si>
  <si>
    <t>سائده محمد هواش الهزايمه</t>
  </si>
  <si>
    <t>سجا ماهر سعيد بدوى</t>
  </si>
  <si>
    <t>سجود سامح شاهر بطاينه</t>
  </si>
  <si>
    <t>سجود محمد نعيم عيسى الصبابحه</t>
  </si>
  <si>
    <t>سحر طلال عبد الجبار يوسف</t>
  </si>
  <si>
    <t>سحر عبود حسين مشرقى</t>
  </si>
  <si>
    <t>سحر محمد تيسير عبدالله عبابنه</t>
  </si>
  <si>
    <t>سعاد محمد اسعد الزيني</t>
  </si>
  <si>
    <t>سلمى محمود احمد سلمان</t>
  </si>
  <si>
    <t>سمر خليفه حسن المناصره</t>
  </si>
  <si>
    <t>سمر محمد عبدالله علي</t>
  </si>
  <si>
    <t>سميره علي عبدالحفيظ العبابنه</t>
  </si>
  <si>
    <t>سناء انور حمد طناش</t>
  </si>
  <si>
    <t>سناء علي طه الطاهات</t>
  </si>
  <si>
    <t>سناء فرحان سويلم القرعان</t>
  </si>
  <si>
    <t>سناء فواز ذيب بطاينه</t>
  </si>
  <si>
    <t>سناء محمد هدى احمد الخطيب</t>
  </si>
  <si>
    <t>سهاد سعيد حسن جرادات</t>
  </si>
  <si>
    <t>سهى سالم حمدان الرواشده</t>
  </si>
  <si>
    <t>سوسن صالح عبدالقادر خضر</t>
  </si>
  <si>
    <t>سوسن عبدالقادر علي الشطناوي</t>
  </si>
  <si>
    <t>سوسن فتحي محمد الشوبكي</t>
  </si>
  <si>
    <t>سوسن محمد صادق مدلل</t>
  </si>
  <si>
    <t>سونيا احسان محمد الشامي</t>
  </si>
  <si>
    <t>شاديه فتحي محمود احمد</t>
  </si>
  <si>
    <t>شرين ماهر محمد طيطي</t>
  </si>
  <si>
    <t>شفاء سليمان محمد المقدادي</t>
  </si>
  <si>
    <t>شيرين اسعود احمد البزور</t>
  </si>
  <si>
    <t>صباح حمدان ابراهيم كنعان</t>
  </si>
  <si>
    <t>صباح محمد احمد عليوات</t>
  </si>
  <si>
    <t>صباح مزيد محمد الحوري</t>
  </si>
  <si>
    <t>صفاء ابراهيم صالح ابداح</t>
  </si>
  <si>
    <t>صفاء ابراهيم محمد العمري</t>
  </si>
  <si>
    <t>صفاء محمد حمود درادكه</t>
  </si>
  <si>
    <t>طارق حمدان محمود القاسم</t>
  </si>
  <si>
    <t>طراد محمود محمد محمد</t>
  </si>
  <si>
    <t>عاليه خالد عبداللطيف الهزايمه</t>
  </si>
  <si>
    <t>عائده محمود سعيد جابر</t>
  </si>
  <si>
    <t>عائشه محمد يوسف ابوصهيون</t>
  </si>
  <si>
    <t>عبير احمد شامان الدبيس</t>
  </si>
  <si>
    <t>عبير احمد ابراهيم الشمري</t>
  </si>
  <si>
    <t>عبير سليم علي هنداوي</t>
  </si>
  <si>
    <t>عبير سليمان عياده ابوسرحان</t>
  </si>
  <si>
    <t>عبير عقله احمد شويطري</t>
  </si>
  <si>
    <t>عتاب محمد عبدالسلام الحمورى</t>
  </si>
  <si>
    <t>عذرا محمود محسن ابداح</t>
  </si>
  <si>
    <t>عرين عبدالمجيد احمد عبابنه</t>
  </si>
  <si>
    <t>عفاف حسين علي دلكي</t>
  </si>
  <si>
    <t>علا عمر عبد عبنده</t>
  </si>
  <si>
    <t>علا محمد احمد صوالحه</t>
  </si>
  <si>
    <t>علا محمود احمد العلاونه</t>
  </si>
  <si>
    <t>علي محمود نهار عبابنه</t>
  </si>
  <si>
    <t>عليا عمر حسين الزعبي</t>
  </si>
  <si>
    <t>علياء عبدالحفيظ علي طعامنه</t>
  </si>
  <si>
    <t>عمار رومي احمد الحسن</t>
  </si>
  <si>
    <t>عمر نجيب حامد الجلابنه</t>
  </si>
  <si>
    <t>عهود عبدالله احمد ابوصيني</t>
  </si>
  <si>
    <t>عهود علي صالح غريضي</t>
  </si>
  <si>
    <t>عيسى فضل عبدالفتاح كتكت</t>
  </si>
  <si>
    <t>عيشه فوزي عبدالباسط الطاهات</t>
  </si>
  <si>
    <t>غاده محمد صالح بكراوي</t>
  </si>
  <si>
    <t>غاده محمد طه طاهات</t>
  </si>
  <si>
    <t>غدير رفيق مصطفى عرجاء</t>
  </si>
  <si>
    <t>غيث محمد ابراهيم عبيني</t>
  </si>
  <si>
    <t>فاتن عبدالرحيم موسى الناطور</t>
  </si>
  <si>
    <t>فاتن محمد خالد العمري</t>
  </si>
  <si>
    <t>فاطمه احمد علي عبابنه</t>
  </si>
  <si>
    <t>فاطمه حسين محمد بني عواد</t>
  </si>
  <si>
    <t>فاطمه عبدالرحمن داود الطوايعه</t>
  </si>
  <si>
    <t>فاطمه عبدالرحمن احمد شطناوي</t>
  </si>
  <si>
    <t>فاطمه محمد حمدان الدعوم</t>
  </si>
  <si>
    <t>فاطمه محمد حسن الطعاني</t>
  </si>
  <si>
    <t>فاطمه محمد حسن بشكمي</t>
  </si>
  <si>
    <t>فتحيه عقاب موسى عبود</t>
  </si>
  <si>
    <t>فدوى علي احمد بدارنه</t>
  </si>
  <si>
    <t>فراس محسن زايد شرادقه</t>
  </si>
  <si>
    <t>فردوس جمعه محمد علوه</t>
  </si>
  <si>
    <t>فريال عقله علي الخصاونه</t>
  </si>
  <si>
    <t>فضيه محمد حامد بني خالد</t>
  </si>
  <si>
    <t>فؤاد صالح فلاح الرفاعي</t>
  </si>
  <si>
    <t>فيروز دعسان يوسف عبدالله</t>
  </si>
  <si>
    <t>قمر عبداللطيف راغب السعدى</t>
  </si>
  <si>
    <t>كفايه راضي محمد الدلالعه</t>
  </si>
  <si>
    <t>لانا رسلان محمد نوافله</t>
  </si>
  <si>
    <t>لانا مفيد فلاح المومني</t>
  </si>
  <si>
    <t>لبنى جمعه موسى بدارنه</t>
  </si>
  <si>
    <t>لبنى صالح احمد نعامنه</t>
  </si>
  <si>
    <t>لبنى طالب حسين ابوسيف</t>
  </si>
  <si>
    <t>لبنى عمر محمد درباس</t>
  </si>
  <si>
    <t>لمى فؤاد فايز الصالح</t>
  </si>
  <si>
    <t>لمياء محمد علي احمد عبابنه</t>
  </si>
  <si>
    <t>ليالي سليمان خلف هزايمه</t>
  </si>
  <si>
    <t>لينا احمد ابراهيم ملحم</t>
  </si>
  <si>
    <t>لينا علي محمد فليح</t>
  </si>
  <si>
    <t>لينا علي احمد معابره</t>
  </si>
  <si>
    <t>ليندا محمد موسى عجاوي</t>
  </si>
  <si>
    <t>ماجده عاطف فريد العلي</t>
  </si>
  <si>
    <t>ماجده مصطفى محمود العبيني</t>
  </si>
  <si>
    <t>ماجده هاني طلاق عبابنه</t>
  </si>
  <si>
    <t>مالك كامل محسن حماد</t>
  </si>
  <si>
    <t>مجدي طلال عيسى عمرو</t>
  </si>
  <si>
    <t>محمد بسام محمد الرواشده</t>
  </si>
  <si>
    <t>محمد سعد علي البطاينه</t>
  </si>
  <si>
    <t>محمد عبد ابراهيم شنيور</t>
  </si>
  <si>
    <t>محمود محمد رمضان احمد المناصره</t>
  </si>
  <si>
    <t>مروى حسن صالح الازايده</t>
  </si>
  <si>
    <t>مريم امجد غازي الحواري</t>
  </si>
  <si>
    <t>مريم وليد محمد عبابنه</t>
  </si>
  <si>
    <t>مشيره ابراهيم محمد ملحم</t>
  </si>
  <si>
    <t>معالي احمد حسن القضاه</t>
  </si>
  <si>
    <t>معتصم قفطان غالب بخيت</t>
  </si>
  <si>
    <t>معن محمد سعيد احمد زيود</t>
  </si>
  <si>
    <t>ملاك حسين موسى المحمود</t>
  </si>
  <si>
    <t>منار عبد مصطفى علوه</t>
  </si>
  <si>
    <t>منار فواز علي القضاه</t>
  </si>
  <si>
    <t>منال احمد عقله النهار</t>
  </si>
  <si>
    <t>منال سعيد ضيف الله خصاونه</t>
  </si>
  <si>
    <t>منال عطا عمر كريشان</t>
  </si>
  <si>
    <t>منال فلاح مصطفى بطاينه</t>
  </si>
  <si>
    <t>منال موسى محمد الردايده</t>
  </si>
  <si>
    <t>منى عبدالله حسين سرحان</t>
  </si>
  <si>
    <t>منى محمد عبدالفتاح ابوالعوف</t>
  </si>
  <si>
    <t>مها برهان احمد برقاوي</t>
  </si>
  <si>
    <t>مهى نجيب عوض منسي</t>
  </si>
  <si>
    <t>موزه ياسين سليمان محمد</t>
  </si>
  <si>
    <t>مي محمد خيري كامل حسن</t>
  </si>
  <si>
    <t>ميرفت صالح محمود شناق</t>
  </si>
  <si>
    <t>ميس محمد جمعه عبدالمجيد هيلات</t>
  </si>
  <si>
    <t>ميساء ابراهيم سليم الهزايله</t>
  </si>
  <si>
    <t>ميساء محمد سليم مناصره</t>
  </si>
  <si>
    <t>ميسر عبدالكريم احمد عبابنه</t>
  </si>
  <si>
    <t>ميسون توفيق ابراهيم فراسين</t>
  </si>
  <si>
    <t>ميسون عبدالحليم عليان الطلاع</t>
  </si>
  <si>
    <t>ميسون عبدالرؤوف توفيق المقبل</t>
  </si>
  <si>
    <t>ميسون محمد سعد اسماعيل</t>
  </si>
  <si>
    <t>ميسون هشام عزت فاخوري</t>
  </si>
  <si>
    <t>ميمونه فهمي محمد الزعبي</t>
  </si>
  <si>
    <t>ناجح نافذ نايف يعقوب</t>
  </si>
  <si>
    <t>ناديا تركي محمد بطاينه</t>
  </si>
  <si>
    <t>ناديه محمد خضر المسند</t>
  </si>
  <si>
    <t>ناريمان محمد جميل درباس</t>
  </si>
  <si>
    <t>ناهد خالد عطا الله معبد</t>
  </si>
  <si>
    <t>ناهيه محمد خالد العمري</t>
  </si>
  <si>
    <t>نائله محمد علي سمور</t>
  </si>
  <si>
    <t>نجاح حسين موسى زغول</t>
  </si>
  <si>
    <t>نجمه ماجد سليم الجديتاوي</t>
  </si>
  <si>
    <t>نجيه ابراهيم حسن عصعوص</t>
  </si>
  <si>
    <t>نرجس اسماعيل ابراهيم الراس</t>
  </si>
  <si>
    <t>نرجس محمد محمود سعاده</t>
  </si>
  <si>
    <t>نرفانا محمد عايد الجراد</t>
  </si>
  <si>
    <t>نسرين احمد عقله الخراشفه</t>
  </si>
  <si>
    <t>نسرين احمد امين الزبيدي</t>
  </si>
  <si>
    <t>نسرين حسن ذيبان الصبيحي</t>
  </si>
  <si>
    <t>نسرين علي سالم القضاه</t>
  </si>
  <si>
    <t>نسرين محمد احمد ابوالهيجاء</t>
  </si>
  <si>
    <t>نسرين هاشم داود عبدالهادي</t>
  </si>
  <si>
    <t>نسيبه عبدالله محمود قاسم</t>
  </si>
  <si>
    <t>نشروان سامح محمد اعيده</t>
  </si>
  <si>
    <t>نهى يوسف احمد العواوده</t>
  </si>
  <si>
    <t>نوار رضوان محمد كايد</t>
  </si>
  <si>
    <t>نوال فوزي علي قزق</t>
  </si>
  <si>
    <t>نور علي فهد باكير</t>
  </si>
  <si>
    <t>نور فايز نجيب عرايضه</t>
  </si>
  <si>
    <t>نور فندى مفلح الرفاعي</t>
  </si>
  <si>
    <t>نور محمد عارف ياسين</t>
  </si>
  <si>
    <t>نور محمد عبدالغفور جرادات</t>
  </si>
  <si>
    <t>هاله بدر ابراهيم عبيدات</t>
  </si>
  <si>
    <t>هبه ابراهيم محمد حمايده</t>
  </si>
  <si>
    <t>هبه احمد عبدالله بطاينه</t>
  </si>
  <si>
    <t>هبه اسعد سالم فرج الله</t>
  </si>
  <si>
    <t>هبه حسن عمر منسي</t>
  </si>
  <si>
    <t>هبه محمد محمود ابوعاشور</t>
  </si>
  <si>
    <t>هبه محمد بدر بدر</t>
  </si>
  <si>
    <t>هبه محمود يوسف العبابنه</t>
  </si>
  <si>
    <t>هدوب مشعل ثلجي ابوجسار</t>
  </si>
  <si>
    <t>هديل سمير سالم الدخل الله</t>
  </si>
  <si>
    <t>هزار حسين صالح المهايره</t>
  </si>
  <si>
    <t>هناء احمد امين عبابنه</t>
  </si>
  <si>
    <t>هناء زهير فهد باكير</t>
  </si>
  <si>
    <t>هناء منصور محمد الضمايره</t>
  </si>
  <si>
    <t>هنادي احمد حسين ابداح</t>
  </si>
  <si>
    <t>هيا لافي محمد ابوحامد</t>
  </si>
  <si>
    <t>هيام عاطف يوسف الزريقي</t>
  </si>
  <si>
    <t>هيفاء سالم محمد درادكه</t>
  </si>
  <si>
    <t>هيفاء علي سليم مسلماني</t>
  </si>
  <si>
    <t>وداد عيد جلوي عناد</t>
  </si>
  <si>
    <t>وسام ماجد مصطفى الصوالحه</t>
  </si>
  <si>
    <t>وصال محمد اسعد المصرى</t>
  </si>
  <si>
    <t>وفاء احمد سعود السالم</t>
  </si>
  <si>
    <t>وفاء محمد سليمان السرديه</t>
  </si>
  <si>
    <t>وفاء محمد عبدالرحمن عفيفي</t>
  </si>
  <si>
    <t>وفاء محمد فارس قاسم</t>
  </si>
  <si>
    <t>ياسمين اسماعيل طلب ادعيس</t>
  </si>
  <si>
    <t>ياسمين نواف عارف العدوان</t>
  </si>
  <si>
    <t>يونس محمد صالح حسن</t>
  </si>
  <si>
    <t>ابتسام محمد البطيحي</t>
  </si>
  <si>
    <t>احلام مامون الحوري</t>
  </si>
  <si>
    <t>احلام محمد جيباوى</t>
  </si>
  <si>
    <t>احمد فوزى عقله</t>
  </si>
  <si>
    <t>اديبه معين محمد</t>
  </si>
  <si>
    <t>ازدهار قاسم فرح</t>
  </si>
  <si>
    <t>اسماء قاسم مناصره</t>
  </si>
  <si>
    <t>اسيل فخري حموري</t>
  </si>
  <si>
    <t>اسيل مطلق ملحم</t>
  </si>
  <si>
    <t>اشجان يحيى النمرات</t>
  </si>
  <si>
    <t>الاء سكران مطلق</t>
  </si>
  <si>
    <t>الاء عناد بنيان</t>
  </si>
  <si>
    <t>امال ضيف الله الشلول</t>
  </si>
  <si>
    <t>امال عزمي بدوان</t>
  </si>
  <si>
    <t>اماني محمد الزعبي</t>
  </si>
  <si>
    <t>امل محمود احمد</t>
  </si>
  <si>
    <t>اميره ابراهيم حجير</t>
  </si>
  <si>
    <t>اميره حسين مومني</t>
  </si>
  <si>
    <t>اميمه خلف عبابنه</t>
  </si>
  <si>
    <t>انمار رضى حسن سعيدين</t>
  </si>
  <si>
    <t>ايمان صدقى العزام</t>
  </si>
  <si>
    <t>ايمان محمد حمدان</t>
  </si>
  <si>
    <t>ايمان وحيد العزام</t>
  </si>
  <si>
    <t>ايناس ثابت غرايبه</t>
  </si>
  <si>
    <t>اسماء كمال الكوري</t>
  </si>
  <si>
    <t>باريز نايف الشلول</t>
  </si>
  <si>
    <t>بتول شوكت حجات</t>
  </si>
  <si>
    <t>بثينه احمد النمراوي</t>
  </si>
  <si>
    <t>براء توفيق خضر ربيع</t>
  </si>
  <si>
    <t>بلقيس عدنان محمد صبح</t>
  </si>
  <si>
    <t>بنان محمد الخليل</t>
  </si>
  <si>
    <t>تماضر سعود ادريس</t>
  </si>
  <si>
    <t>ثائر عبد المجيد بني هاني</t>
  </si>
  <si>
    <t>حوريه امين شحاده</t>
  </si>
  <si>
    <t>خالد مرشد غانم</t>
  </si>
  <si>
    <t xml:space="preserve">ختام محمود نهار زيدان  </t>
  </si>
  <si>
    <t>خلود محمد الزيني</t>
  </si>
  <si>
    <t>دعاء نبيل عويضه</t>
  </si>
  <si>
    <t>رانيا خازر العبابنه</t>
  </si>
  <si>
    <t>راويه عادل طبيشات</t>
  </si>
  <si>
    <t>ربى نعيم حسن</t>
  </si>
  <si>
    <t>رقيه محمد عبابنه</t>
  </si>
  <si>
    <t>رنده مصطفى مناصره</t>
  </si>
  <si>
    <t>رهف احمد ملكاوي</t>
  </si>
  <si>
    <t>رولا محمود الطيطي</t>
  </si>
  <si>
    <t>رويده قاسم جرادات</t>
  </si>
  <si>
    <t>ريم محمد اللافي</t>
  </si>
  <si>
    <t>ريم محمود شهاب</t>
  </si>
  <si>
    <t>ريناد محمد التميمي</t>
  </si>
  <si>
    <t>ساره عبد الكريم جرادات</t>
  </si>
  <si>
    <t>سائده بشير هزايمه</t>
  </si>
  <si>
    <t>سائده محمدخير العوض</t>
  </si>
  <si>
    <t>سجى علي ملكاوي</t>
  </si>
  <si>
    <t>سحر احمد جراروه</t>
  </si>
  <si>
    <t>سميلاء وليد مستريحيه</t>
  </si>
  <si>
    <t>سوسن حسن الساكت</t>
  </si>
  <si>
    <t>سيرين محمود كنعان</t>
  </si>
  <si>
    <t>شاديه عبد الكريم السعدي</t>
  </si>
  <si>
    <t>شذى محمد الحمايده</t>
  </si>
  <si>
    <t>شهد سليمان حفناوي</t>
  </si>
  <si>
    <t>صباح طلال حوارى</t>
  </si>
  <si>
    <t>صفاء خلف عبابنه</t>
  </si>
  <si>
    <t>صلاح الدين يوسف العلي</t>
  </si>
  <si>
    <t>ضحى نايل ذينات</t>
  </si>
  <si>
    <t>عبير حسن جرادات</t>
  </si>
  <si>
    <t>عبير عاطف حسين</t>
  </si>
  <si>
    <t>عبير محمود جلابنه</t>
  </si>
  <si>
    <t>عبير وفيق عبد ربه</t>
  </si>
  <si>
    <t>عروب عمر ابو الفول</t>
  </si>
  <si>
    <t>عرين محمد السليتي</t>
  </si>
  <si>
    <t>علا قاسم الجراح</t>
  </si>
  <si>
    <t>عهود عاهد حمود</t>
  </si>
  <si>
    <t>فاطمه عبد الله عبابنه</t>
  </si>
  <si>
    <t>فرح عامر ملحم</t>
  </si>
  <si>
    <t>فينان محمد غرايبه</t>
  </si>
  <si>
    <t>لانا محمود عبابنه</t>
  </si>
  <si>
    <t>ليلا محمد مبارك</t>
  </si>
  <si>
    <t>ليلى اكرم طعامنه</t>
  </si>
  <si>
    <t>لينا محمد عادل ابو ليلى</t>
  </si>
  <si>
    <t>محمد حسن عباللطيف ابو جهجاه</t>
  </si>
  <si>
    <t>محمد رائد علوان</t>
  </si>
  <si>
    <t>محمد منور الحموري</t>
  </si>
  <si>
    <t>مروج احمد الصبيحي</t>
  </si>
  <si>
    <t>مزين محمود خليل</t>
  </si>
  <si>
    <t>منى قاسم هيلات</t>
  </si>
  <si>
    <t>مها عارف مساعده</t>
  </si>
  <si>
    <t>مها عبد الحفيظ الصوالحه</t>
  </si>
  <si>
    <t>مها عدنان ابو الخيل</t>
  </si>
  <si>
    <t>ميس حسين العكش</t>
  </si>
  <si>
    <t>ميساء محمود جلابنه</t>
  </si>
  <si>
    <t>نانسي قسيم شخاتره</t>
  </si>
  <si>
    <t>ناهد محمد امين الهزايمه</t>
  </si>
  <si>
    <t>نجاح محمد ابو هزاع</t>
  </si>
  <si>
    <t>نسرين كامل حماد</t>
  </si>
  <si>
    <t>نوح محمد شلول</t>
  </si>
  <si>
    <t>نور الهدى فريد  عثمان</t>
  </si>
  <si>
    <t>نور بهجات ابو عناب</t>
  </si>
  <si>
    <t>نور علي الشلول</t>
  </si>
  <si>
    <t>نور محمد بصول</t>
  </si>
  <si>
    <t>هبه حسن محمد غبن</t>
  </si>
  <si>
    <t>هبه عيسى الحوراني</t>
  </si>
  <si>
    <t>هبه محمد المومني</t>
  </si>
  <si>
    <t>هبه محمدنشات عواد</t>
  </si>
  <si>
    <t>هناء حسن الشبول</t>
  </si>
  <si>
    <t>هناء عبد السلام الجلابنه</t>
  </si>
  <si>
    <t>هناء فوزي شواهين</t>
  </si>
  <si>
    <t>هنادي احمد السعدي</t>
  </si>
  <si>
    <t>هنادي سمير جناجره</t>
  </si>
  <si>
    <t>هيا حامد القويسم</t>
  </si>
  <si>
    <t>هيا رافت الملاح</t>
  </si>
  <si>
    <t>هيام علي ابو هند</t>
  </si>
  <si>
    <t>هيام موسى الشياب</t>
  </si>
  <si>
    <t>هيجر عبد الله عوض الله</t>
  </si>
  <si>
    <t>وداد محمود قريص</t>
  </si>
  <si>
    <t>ولاء عاطف يوسف</t>
  </si>
  <si>
    <t>ولاء محمد حمدان</t>
  </si>
  <si>
    <t>عبدالله محمد طلال الهزايمه</t>
  </si>
  <si>
    <t>عبدالله مصطفى محمود جرادات</t>
  </si>
  <si>
    <t>عزالدين مصطفى فهد الهزايمه</t>
  </si>
  <si>
    <t>نانسي طالب محمد الحايك</t>
  </si>
  <si>
    <t>الرقم الوزاري</t>
  </si>
  <si>
    <t>ثروت محمد بني هاني</t>
  </si>
  <si>
    <t>نور محمد الزعبي</t>
  </si>
  <si>
    <t xml:space="preserve">الرقم </t>
  </si>
  <si>
    <t xml:space="preserve">اليوم </t>
  </si>
  <si>
    <t>ساعة الامتحان</t>
  </si>
  <si>
    <t>السبت 22-10-2022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</si>
</sst>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3" xfId="1"/>
    <cellStyle name="Normal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3"/>
  <sheetViews>
    <sheetView rightToLeft="1" tabSelected="1" workbookViewId="0">
      <selection activeCell="D484" sqref="D484"/>
    </sheetView>
  </sheetViews>
  <sheetFormatPr defaultRowHeight="14.25" x14ac:dyDescent="0.2"/>
  <cols>
    <col min="1" max="1" width="5.625" bestFit="1" customWidth="1"/>
    <col min="2" max="2" width="10.875" bestFit="1" customWidth="1"/>
    <col min="3" max="3" width="25.75" style="8" bestFit="1" customWidth="1"/>
    <col min="4" max="4" width="7.625" bestFit="1" customWidth="1"/>
    <col min="5" max="5" width="15" bestFit="1" customWidth="1"/>
    <col min="6" max="6" width="14.375" bestFit="1" customWidth="1"/>
    <col min="7" max="7" width="10.875" style="10" bestFit="1" customWidth="1"/>
  </cols>
  <sheetData>
    <row r="1" spans="1:7" ht="15.75" x14ac:dyDescent="0.2">
      <c r="A1" s="3" t="s">
        <v>479</v>
      </c>
      <c r="B1" s="3" t="s">
        <v>476</v>
      </c>
      <c r="C1" s="5" t="s">
        <v>0</v>
      </c>
      <c r="D1" s="3" t="s">
        <v>1</v>
      </c>
      <c r="E1" s="3" t="s">
        <v>2</v>
      </c>
      <c r="F1" s="3" t="s">
        <v>480</v>
      </c>
      <c r="G1" s="3" t="s">
        <v>481</v>
      </c>
    </row>
    <row r="2" spans="1:7" ht="15.75" x14ac:dyDescent="0.2">
      <c r="A2" s="1">
        <v>3848</v>
      </c>
      <c r="B2" s="1">
        <v>179166</v>
      </c>
      <c r="C2" s="6" t="s">
        <v>7</v>
      </c>
      <c r="D2" s="2" t="s">
        <v>6</v>
      </c>
      <c r="E2" s="1" t="s">
        <v>3</v>
      </c>
      <c r="F2" s="4" t="s">
        <v>482</v>
      </c>
      <c r="G2" s="9">
        <v>9</v>
      </c>
    </row>
    <row r="3" spans="1:7" ht="15.75" x14ac:dyDescent="0.2">
      <c r="A3" s="1">
        <v>3849</v>
      </c>
      <c r="B3" s="1" t="s">
        <v>4</v>
      </c>
      <c r="C3" s="7" t="s">
        <v>356</v>
      </c>
      <c r="D3" s="2" t="s">
        <v>6</v>
      </c>
      <c r="E3" s="1" t="s">
        <v>3</v>
      </c>
      <c r="F3" s="4" t="s">
        <v>482</v>
      </c>
      <c r="G3" s="9">
        <v>9</v>
      </c>
    </row>
    <row r="4" spans="1:7" ht="15.75" x14ac:dyDescent="0.2">
      <c r="A4" s="1">
        <v>3850</v>
      </c>
      <c r="B4" s="1">
        <v>143296</v>
      </c>
      <c r="C4" s="6" t="s">
        <v>8</v>
      </c>
      <c r="D4" s="2" t="s">
        <v>6</v>
      </c>
      <c r="E4" s="1" t="s">
        <v>3</v>
      </c>
      <c r="F4" s="4" t="s">
        <v>482</v>
      </c>
      <c r="G4" s="9">
        <v>9</v>
      </c>
    </row>
    <row r="5" spans="1:7" ht="15.75" x14ac:dyDescent="0.2">
      <c r="A5" s="1">
        <v>3851</v>
      </c>
      <c r="B5" s="1" t="s">
        <v>4</v>
      </c>
      <c r="C5" s="7" t="s">
        <v>357</v>
      </c>
      <c r="D5" s="2" t="s">
        <v>6</v>
      </c>
      <c r="E5" s="1" t="s">
        <v>3</v>
      </c>
      <c r="F5" s="4" t="s">
        <v>482</v>
      </c>
      <c r="G5" s="9">
        <v>9</v>
      </c>
    </row>
    <row r="6" spans="1:7" ht="15.75" x14ac:dyDescent="0.2">
      <c r="A6" s="1">
        <v>3852</v>
      </c>
      <c r="B6" s="1" t="s">
        <v>4</v>
      </c>
      <c r="C6" s="7" t="s">
        <v>358</v>
      </c>
      <c r="D6" s="2" t="s">
        <v>6</v>
      </c>
      <c r="E6" s="1" t="s">
        <v>3</v>
      </c>
      <c r="F6" s="4" t="s">
        <v>482</v>
      </c>
      <c r="G6" s="9">
        <v>9</v>
      </c>
    </row>
    <row r="7" spans="1:7" ht="15.75" x14ac:dyDescent="0.2">
      <c r="A7" s="1">
        <v>3853</v>
      </c>
      <c r="B7" s="1">
        <v>203948</v>
      </c>
      <c r="C7" s="6" t="s">
        <v>9</v>
      </c>
      <c r="D7" s="2" t="s">
        <v>6</v>
      </c>
      <c r="E7" s="1" t="s">
        <v>3</v>
      </c>
      <c r="F7" s="4" t="s">
        <v>482</v>
      </c>
      <c r="G7" s="9">
        <v>9</v>
      </c>
    </row>
    <row r="8" spans="1:7" ht="15.75" x14ac:dyDescent="0.2">
      <c r="A8" s="1">
        <v>3854</v>
      </c>
      <c r="B8" s="1" t="s">
        <v>4</v>
      </c>
      <c r="C8" s="7" t="s">
        <v>359</v>
      </c>
      <c r="D8" s="2" t="s">
        <v>6</v>
      </c>
      <c r="E8" s="1" t="s">
        <v>3</v>
      </c>
      <c r="F8" s="4" t="s">
        <v>482</v>
      </c>
      <c r="G8" s="9">
        <v>9</v>
      </c>
    </row>
    <row r="9" spans="1:7" ht="15.75" x14ac:dyDescent="0.2">
      <c r="A9" s="1">
        <v>3855</v>
      </c>
      <c r="B9" s="1">
        <v>117899</v>
      </c>
      <c r="C9" s="6" t="s">
        <v>10</v>
      </c>
      <c r="D9" s="2" t="s">
        <v>6</v>
      </c>
      <c r="E9" s="1" t="s">
        <v>3</v>
      </c>
      <c r="F9" s="4" t="s">
        <v>482</v>
      </c>
      <c r="G9" s="9">
        <v>9</v>
      </c>
    </row>
    <row r="10" spans="1:7" ht="15.75" x14ac:dyDescent="0.2">
      <c r="A10" s="1">
        <v>3856</v>
      </c>
      <c r="B10" s="1">
        <v>202525</v>
      </c>
      <c r="C10" s="6" t="s">
        <v>11</v>
      </c>
      <c r="D10" s="2" t="s">
        <v>6</v>
      </c>
      <c r="E10" s="1" t="s">
        <v>3</v>
      </c>
      <c r="F10" s="4" t="s">
        <v>482</v>
      </c>
      <c r="G10" s="9">
        <v>9</v>
      </c>
    </row>
    <row r="11" spans="1:7" ht="15.75" x14ac:dyDescent="0.2">
      <c r="A11" s="1">
        <v>3857</v>
      </c>
      <c r="B11" s="1">
        <v>112773</v>
      </c>
      <c r="C11" s="6" t="s">
        <v>12</v>
      </c>
      <c r="D11" s="2" t="s">
        <v>6</v>
      </c>
      <c r="E11" s="1" t="s">
        <v>3</v>
      </c>
      <c r="F11" s="4" t="s">
        <v>482</v>
      </c>
      <c r="G11" s="9">
        <v>9</v>
      </c>
    </row>
    <row r="12" spans="1:7" ht="15.75" x14ac:dyDescent="0.2">
      <c r="A12" s="1">
        <v>3858</v>
      </c>
      <c r="B12" s="1">
        <v>124252</v>
      </c>
      <c r="C12" s="6" t="s">
        <v>13</v>
      </c>
      <c r="D12" s="2" t="s">
        <v>6</v>
      </c>
      <c r="E12" s="1" t="s">
        <v>3</v>
      </c>
      <c r="F12" s="4" t="s">
        <v>482</v>
      </c>
      <c r="G12" s="9">
        <v>9</v>
      </c>
    </row>
    <row r="13" spans="1:7" ht="15.75" x14ac:dyDescent="0.2">
      <c r="A13" s="1">
        <v>3859</v>
      </c>
      <c r="B13" s="1" t="s">
        <v>4</v>
      </c>
      <c r="C13" s="7" t="s">
        <v>360</v>
      </c>
      <c r="D13" s="2" t="s">
        <v>6</v>
      </c>
      <c r="E13" s="1" t="s">
        <v>3</v>
      </c>
      <c r="F13" s="4" t="s">
        <v>482</v>
      </c>
      <c r="G13" s="9">
        <v>9</v>
      </c>
    </row>
    <row r="14" spans="1:7" ht="15.75" x14ac:dyDescent="0.2">
      <c r="A14" s="1">
        <v>3860</v>
      </c>
      <c r="B14" s="1">
        <v>166185</v>
      </c>
      <c r="C14" s="6" t="s">
        <v>14</v>
      </c>
      <c r="D14" s="2" t="s">
        <v>6</v>
      </c>
      <c r="E14" s="1" t="s">
        <v>3</v>
      </c>
      <c r="F14" s="4" t="s">
        <v>482</v>
      </c>
      <c r="G14" s="9">
        <v>9</v>
      </c>
    </row>
    <row r="15" spans="1:7" ht="15.75" x14ac:dyDescent="0.2">
      <c r="A15" s="1">
        <v>3861</v>
      </c>
      <c r="B15" s="1">
        <v>169432</v>
      </c>
      <c r="C15" s="6" t="s">
        <v>15</v>
      </c>
      <c r="D15" s="2" t="s">
        <v>6</v>
      </c>
      <c r="E15" s="1" t="s">
        <v>3</v>
      </c>
      <c r="F15" s="4" t="s">
        <v>482</v>
      </c>
      <c r="G15" s="9">
        <v>9</v>
      </c>
    </row>
    <row r="16" spans="1:7" ht="15.75" x14ac:dyDescent="0.2">
      <c r="A16" s="1">
        <v>3862</v>
      </c>
      <c r="B16" s="1" t="s">
        <v>4</v>
      </c>
      <c r="C16" s="7" t="s">
        <v>361</v>
      </c>
      <c r="D16" s="2" t="s">
        <v>6</v>
      </c>
      <c r="E16" s="1" t="s">
        <v>3</v>
      </c>
      <c r="F16" s="4" t="s">
        <v>482</v>
      </c>
      <c r="G16" s="9">
        <v>9</v>
      </c>
    </row>
    <row r="17" spans="1:7" ht="15.75" x14ac:dyDescent="0.2">
      <c r="A17" s="1">
        <v>3863</v>
      </c>
      <c r="B17" s="1">
        <v>154417</v>
      </c>
      <c r="C17" s="6" t="s">
        <v>16</v>
      </c>
      <c r="D17" s="2" t="s">
        <v>6</v>
      </c>
      <c r="E17" s="1" t="s">
        <v>3</v>
      </c>
      <c r="F17" s="4" t="s">
        <v>482</v>
      </c>
      <c r="G17" s="9">
        <v>9</v>
      </c>
    </row>
    <row r="18" spans="1:7" ht="15.75" x14ac:dyDescent="0.2">
      <c r="A18" s="1">
        <v>3864</v>
      </c>
      <c r="B18" s="1">
        <v>177181</v>
      </c>
      <c r="C18" s="6" t="s">
        <v>17</v>
      </c>
      <c r="D18" s="2" t="s">
        <v>6</v>
      </c>
      <c r="E18" s="1" t="s">
        <v>3</v>
      </c>
      <c r="F18" s="4" t="s">
        <v>482</v>
      </c>
      <c r="G18" s="9">
        <v>9</v>
      </c>
    </row>
    <row r="19" spans="1:7" ht="15.75" x14ac:dyDescent="0.2">
      <c r="A19" s="1">
        <v>3865</v>
      </c>
      <c r="B19" s="1">
        <v>207686</v>
      </c>
      <c r="C19" s="6" t="s">
        <v>18</v>
      </c>
      <c r="D19" s="2" t="s">
        <v>6</v>
      </c>
      <c r="E19" s="1" t="s">
        <v>3</v>
      </c>
      <c r="F19" s="4" t="s">
        <v>482</v>
      </c>
      <c r="G19" s="9">
        <v>9</v>
      </c>
    </row>
    <row r="20" spans="1:7" ht="15.75" x14ac:dyDescent="0.2">
      <c r="A20" s="1">
        <v>3866</v>
      </c>
      <c r="B20" s="1">
        <v>207594</v>
      </c>
      <c r="C20" s="6" t="s">
        <v>19</v>
      </c>
      <c r="D20" s="2" t="s">
        <v>6</v>
      </c>
      <c r="E20" s="1" t="s">
        <v>3</v>
      </c>
      <c r="F20" s="4" t="s">
        <v>482</v>
      </c>
      <c r="G20" s="9">
        <v>9</v>
      </c>
    </row>
    <row r="21" spans="1:7" ht="15.75" x14ac:dyDescent="0.2">
      <c r="A21" s="1">
        <v>3867</v>
      </c>
      <c r="B21" s="1">
        <v>192842</v>
      </c>
      <c r="C21" s="6" t="s">
        <v>20</v>
      </c>
      <c r="D21" s="2" t="s">
        <v>6</v>
      </c>
      <c r="E21" s="1" t="s">
        <v>3</v>
      </c>
      <c r="F21" s="4" t="s">
        <v>482</v>
      </c>
      <c r="G21" s="9">
        <v>9</v>
      </c>
    </row>
    <row r="22" spans="1:7" ht="15.75" x14ac:dyDescent="0.2">
      <c r="A22" s="1">
        <v>3868</v>
      </c>
      <c r="B22" s="1">
        <v>196401</v>
      </c>
      <c r="C22" s="6" t="s">
        <v>21</v>
      </c>
      <c r="D22" s="2" t="s">
        <v>6</v>
      </c>
      <c r="E22" s="1" t="s">
        <v>3</v>
      </c>
      <c r="F22" s="4" t="s">
        <v>482</v>
      </c>
      <c r="G22" s="9">
        <v>9</v>
      </c>
    </row>
    <row r="23" spans="1:7" ht="15.75" x14ac:dyDescent="0.2">
      <c r="A23" s="1">
        <v>3869</v>
      </c>
      <c r="B23" s="1" t="s">
        <v>4</v>
      </c>
      <c r="C23" s="7" t="s">
        <v>362</v>
      </c>
      <c r="D23" s="2" t="s">
        <v>6</v>
      </c>
      <c r="E23" s="1" t="s">
        <v>3</v>
      </c>
      <c r="F23" s="4" t="s">
        <v>482</v>
      </c>
      <c r="G23" s="9">
        <v>9</v>
      </c>
    </row>
    <row r="24" spans="1:7" ht="15.75" x14ac:dyDescent="0.2">
      <c r="A24" s="1">
        <v>3870</v>
      </c>
      <c r="B24" s="1" t="s">
        <v>4</v>
      </c>
      <c r="C24" s="7" t="s">
        <v>380</v>
      </c>
      <c r="D24" s="2" t="s">
        <v>6</v>
      </c>
      <c r="E24" s="1" t="s">
        <v>3</v>
      </c>
      <c r="F24" s="4" t="s">
        <v>482</v>
      </c>
      <c r="G24" s="9">
        <v>9</v>
      </c>
    </row>
    <row r="25" spans="1:7" ht="15.75" x14ac:dyDescent="0.2">
      <c r="A25" s="1">
        <v>3871</v>
      </c>
      <c r="B25" s="1">
        <v>169300</v>
      </c>
      <c r="C25" s="6" t="s">
        <v>22</v>
      </c>
      <c r="D25" s="2" t="s">
        <v>6</v>
      </c>
      <c r="E25" s="1" t="s">
        <v>3</v>
      </c>
      <c r="F25" s="4" t="s">
        <v>482</v>
      </c>
      <c r="G25" s="9">
        <v>9</v>
      </c>
    </row>
    <row r="26" spans="1:7" ht="15.75" x14ac:dyDescent="0.2">
      <c r="A26" s="1">
        <v>3872</v>
      </c>
      <c r="B26" s="1" t="s">
        <v>4</v>
      </c>
      <c r="C26" s="7" t="s">
        <v>363</v>
      </c>
      <c r="D26" s="2" t="s">
        <v>6</v>
      </c>
      <c r="E26" s="1" t="s">
        <v>3</v>
      </c>
      <c r="F26" s="4" t="s">
        <v>482</v>
      </c>
      <c r="G26" s="9">
        <v>9</v>
      </c>
    </row>
    <row r="27" spans="1:7" ht="15.75" x14ac:dyDescent="0.2">
      <c r="A27" s="1">
        <v>3873</v>
      </c>
      <c r="B27" s="1">
        <v>173593</v>
      </c>
      <c r="C27" s="6" t="s">
        <v>23</v>
      </c>
      <c r="D27" s="2" t="s">
        <v>6</v>
      </c>
      <c r="E27" s="1" t="s">
        <v>3</v>
      </c>
      <c r="F27" s="4" t="s">
        <v>482</v>
      </c>
      <c r="G27" s="9">
        <v>9</v>
      </c>
    </row>
    <row r="28" spans="1:7" ht="15.75" x14ac:dyDescent="0.2">
      <c r="A28" s="1">
        <v>3874</v>
      </c>
      <c r="B28" s="1" t="s">
        <v>4</v>
      </c>
      <c r="C28" s="7" t="s">
        <v>364</v>
      </c>
      <c r="D28" s="2" t="s">
        <v>6</v>
      </c>
      <c r="E28" s="1" t="s">
        <v>3</v>
      </c>
      <c r="F28" s="4" t="s">
        <v>482</v>
      </c>
      <c r="G28" s="9">
        <v>9</v>
      </c>
    </row>
    <row r="29" spans="1:7" ht="15.75" x14ac:dyDescent="0.2">
      <c r="A29" s="1">
        <v>3875</v>
      </c>
      <c r="B29" s="1" t="s">
        <v>4</v>
      </c>
      <c r="C29" s="7" t="s">
        <v>365</v>
      </c>
      <c r="D29" s="2" t="s">
        <v>6</v>
      </c>
      <c r="E29" s="1" t="s">
        <v>3</v>
      </c>
      <c r="F29" s="4" t="s">
        <v>482</v>
      </c>
      <c r="G29" s="9">
        <v>9</v>
      </c>
    </row>
    <row r="30" spans="1:7" ht="15.75" x14ac:dyDescent="0.2">
      <c r="A30" s="1">
        <v>3876</v>
      </c>
      <c r="B30" s="1" t="s">
        <v>4</v>
      </c>
      <c r="C30" s="7" t="s">
        <v>366</v>
      </c>
      <c r="D30" s="2" t="s">
        <v>6</v>
      </c>
      <c r="E30" s="1" t="s">
        <v>3</v>
      </c>
      <c r="F30" s="4" t="s">
        <v>482</v>
      </c>
      <c r="G30" s="9">
        <v>9</v>
      </c>
    </row>
    <row r="31" spans="1:7" ht="15.75" x14ac:dyDescent="0.2">
      <c r="A31" s="1">
        <v>3877</v>
      </c>
      <c r="B31" s="1" t="s">
        <v>4</v>
      </c>
      <c r="C31" s="7" t="s">
        <v>367</v>
      </c>
      <c r="D31" s="2" t="s">
        <v>6</v>
      </c>
      <c r="E31" s="1" t="s">
        <v>3</v>
      </c>
      <c r="F31" s="4" t="s">
        <v>482</v>
      </c>
      <c r="G31" s="9">
        <v>9</v>
      </c>
    </row>
    <row r="32" spans="1:7" ht="15.75" x14ac:dyDescent="0.2">
      <c r="A32" s="1">
        <v>3878</v>
      </c>
      <c r="B32" s="1">
        <v>137908</v>
      </c>
      <c r="C32" s="6" t="s">
        <v>26</v>
      </c>
      <c r="D32" s="2" t="s">
        <v>6</v>
      </c>
      <c r="E32" s="1" t="s">
        <v>3</v>
      </c>
      <c r="F32" s="4" t="s">
        <v>482</v>
      </c>
      <c r="G32" s="9">
        <v>9</v>
      </c>
    </row>
    <row r="33" spans="1:7" ht="15.75" x14ac:dyDescent="0.2">
      <c r="A33" s="1">
        <v>3879</v>
      </c>
      <c r="B33" s="1">
        <v>163257</v>
      </c>
      <c r="C33" s="6" t="s">
        <v>24</v>
      </c>
      <c r="D33" s="2" t="s">
        <v>6</v>
      </c>
      <c r="E33" s="1" t="s">
        <v>3</v>
      </c>
      <c r="F33" s="4" t="s">
        <v>482</v>
      </c>
      <c r="G33" s="9">
        <v>9</v>
      </c>
    </row>
    <row r="34" spans="1:7" ht="15.75" x14ac:dyDescent="0.2">
      <c r="A34" s="1">
        <v>3880</v>
      </c>
      <c r="B34" s="1">
        <v>207713</v>
      </c>
      <c r="C34" s="6" t="s">
        <v>25</v>
      </c>
      <c r="D34" s="2" t="s">
        <v>6</v>
      </c>
      <c r="E34" s="1" t="s">
        <v>3</v>
      </c>
      <c r="F34" s="4" t="s">
        <v>482</v>
      </c>
      <c r="G34" s="9">
        <v>9</v>
      </c>
    </row>
    <row r="35" spans="1:7" ht="15.75" x14ac:dyDescent="0.2">
      <c r="A35" s="1">
        <v>3881</v>
      </c>
      <c r="B35" s="1">
        <v>196398</v>
      </c>
      <c r="C35" s="6" t="s">
        <v>27</v>
      </c>
      <c r="D35" s="2" t="s">
        <v>6</v>
      </c>
      <c r="E35" s="1" t="s">
        <v>3</v>
      </c>
      <c r="F35" s="4" t="s">
        <v>482</v>
      </c>
      <c r="G35" s="9">
        <v>9</v>
      </c>
    </row>
    <row r="36" spans="1:7" ht="15.75" x14ac:dyDescent="0.2">
      <c r="A36" s="1">
        <v>3882</v>
      </c>
      <c r="B36" s="1" t="s">
        <v>4</v>
      </c>
      <c r="C36" s="7" t="s">
        <v>368</v>
      </c>
      <c r="D36" s="2" t="s">
        <v>6</v>
      </c>
      <c r="E36" s="1" t="s">
        <v>3</v>
      </c>
      <c r="F36" s="4" t="s">
        <v>482</v>
      </c>
      <c r="G36" s="9">
        <v>9</v>
      </c>
    </row>
    <row r="37" spans="1:7" ht="15.75" x14ac:dyDescent="0.2">
      <c r="A37" s="1">
        <v>3883</v>
      </c>
      <c r="B37" s="1">
        <v>141379</v>
      </c>
      <c r="C37" s="6" t="s">
        <v>28</v>
      </c>
      <c r="D37" s="2" t="s">
        <v>6</v>
      </c>
      <c r="E37" s="1" t="s">
        <v>3</v>
      </c>
      <c r="F37" s="4" t="s">
        <v>482</v>
      </c>
      <c r="G37" s="9">
        <v>9</v>
      </c>
    </row>
    <row r="38" spans="1:7" ht="15.75" x14ac:dyDescent="0.2">
      <c r="A38" s="1">
        <v>3884</v>
      </c>
      <c r="B38" s="1" t="s">
        <v>4</v>
      </c>
      <c r="C38" s="7" t="s">
        <v>369</v>
      </c>
      <c r="D38" s="2" t="s">
        <v>6</v>
      </c>
      <c r="E38" s="1" t="s">
        <v>3</v>
      </c>
      <c r="F38" s="4" t="s">
        <v>482</v>
      </c>
      <c r="G38" s="9">
        <v>9</v>
      </c>
    </row>
    <row r="39" spans="1:7" ht="15.75" x14ac:dyDescent="0.2">
      <c r="A39" s="1">
        <v>3885</v>
      </c>
      <c r="B39" s="1">
        <v>148768</v>
      </c>
      <c r="C39" s="6" t="s">
        <v>29</v>
      </c>
      <c r="D39" s="2" t="s">
        <v>6</v>
      </c>
      <c r="E39" s="1" t="s">
        <v>3</v>
      </c>
      <c r="F39" s="4" t="s">
        <v>482</v>
      </c>
      <c r="G39" s="9">
        <v>9</v>
      </c>
    </row>
    <row r="40" spans="1:7" ht="15.75" x14ac:dyDescent="0.2">
      <c r="A40" s="1">
        <v>3886</v>
      </c>
      <c r="B40" s="1">
        <v>203942</v>
      </c>
      <c r="C40" s="6" t="s">
        <v>30</v>
      </c>
      <c r="D40" s="2" t="s">
        <v>6</v>
      </c>
      <c r="E40" s="1" t="s">
        <v>3</v>
      </c>
      <c r="F40" s="4" t="s">
        <v>482</v>
      </c>
      <c r="G40" s="9">
        <v>9</v>
      </c>
    </row>
    <row r="41" spans="1:7" ht="15.75" x14ac:dyDescent="0.2">
      <c r="A41" s="1">
        <v>3887</v>
      </c>
      <c r="B41" s="1">
        <v>125103</v>
      </c>
      <c r="C41" s="6" t="s">
        <v>31</v>
      </c>
      <c r="D41" s="2" t="s">
        <v>6</v>
      </c>
      <c r="E41" s="1" t="s">
        <v>3</v>
      </c>
      <c r="F41" s="4" t="s">
        <v>482</v>
      </c>
      <c r="G41" s="9">
        <v>9</v>
      </c>
    </row>
    <row r="42" spans="1:7" ht="15.75" x14ac:dyDescent="0.2">
      <c r="A42" s="1">
        <v>3888</v>
      </c>
      <c r="B42" s="1" t="s">
        <v>4</v>
      </c>
      <c r="C42" s="7" t="s">
        <v>370</v>
      </c>
      <c r="D42" s="2" t="s">
        <v>6</v>
      </c>
      <c r="E42" s="1" t="s">
        <v>3</v>
      </c>
      <c r="F42" s="4" t="s">
        <v>482</v>
      </c>
      <c r="G42" s="9">
        <v>9</v>
      </c>
    </row>
    <row r="43" spans="1:7" ht="15.75" x14ac:dyDescent="0.2">
      <c r="A43" s="1">
        <v>3889</v>
      </c>
      <c r="B43" s="1">
        <v>191675</v>
      </c>
      <c r="C43" s="6" t="s">
        <v>32</v>
      </c>
      <c r="D43" s="2" t="s">
        <v>6</v>
      </c>
      <c r="E43" s="1" t="s">
        <v>3</v>
      </c>
      <c r="F43" s="4" t="s">
        <v>482</v>
      </c>
      <c r="G43" s="9">
        <v>9</v>
      </c>
    </row>
    <row r="44" spans="1:7" ht="15.75" x14ac:dyDescent="0.2">
      <c r="A44" s="1">
        <v>3890</v>
      </c>
      <c r="B44" s="1">
        <v>187849</v>
      </c>
      <c r="C44" s="6" t="s">
        <v>33</v>
      </c>
      <c r="D44" s="2" t="s">
        <v>6</v>
      </c>
      <c r="E44" s="1" t="s">
        <v>3</v>
      </c>
      <c r="F44" s="4" t="s">
        <v>482</v>
      </c>
      <c r="G44" s="9">
        <v>9</v>
      </c>
    </row>
    <row r="45" spans="1:7" ht="15.75" x14ac:dyDescent="0.2">
      <c r="A45" s="1">
        <v>3891</v>
      </c>
      <c r="B45" s="1">
        <v>112711</v>
      </c>
      <c r="C45" s="6" t="s">
        <v>34</v>
      </c>
      <c r="D45" s="2" t="s">
        <v>6</v>
      </c>
      <c r="E45" s="1" t="s">
        <v>3</v>
      </c>
      <c r="F45" s="4" t="s">
        <v>482</v>
      </c>
      <c r="G45" s="9">
        <v>9</v>
      </c>
    </row>
    <row r="46" spans="1:7" ht="15.75" x14ac:dyDescent="0.2">
      <c r="A46" s="1">
        <v>3892</v>
      </c>
      <c r="B46" s="1">
        <v>154292</v>
      </c>
      <c r="C46" s="6" t="s">
        <v>35</v>
      </c>
      <c r="D46" s="2" t="s">
        <v>6</v>
      </c>
      <c r="E46" s="1" t="s">
        <v>3</v>
      </c>
      <c r="F46" s="4" t="s">
        <v>482</v>
      </c>
      <c r="G46" s="9">
        <v>9</v>
      </c>
    </row>
    <row r="47" spans="1:7" ht="15.75" x14ac:dyDescent="0.2">
      <c r="A47" s="1">
        <v>3893</v>
      </c>
      <c r="B47" s="1" t="s">
        <v>4</v>
      </c>
      <c r="C47" s="7" t="s">
        <v>371</v>
      </c>
      <c r="D47" s="2" t="s">
        <v>6</v>
      </c>
      <c r="E47" s="1" t="s">
        <v>3</v>
      </c>
      <c r="F47" s="4" t="s">
        <v>482</v>
      </c>
      <c r="G47" s="9">
        <v>9</v>
      </c>
    </row>
    <row r="48" spans="1:7" ht="15.75" x14ac:dyDescent="0.2">
      <c r="A48" s="1">
        <v>3894</v>
      </c>
      <c r="B48" s="1">
        <v>133939</v>
      </c>
      <c r="C48" s="6" t="s">
        <v>36</v>
      </c>
      <c r="D48" s="2" t="s">
        <v>6</v>
      </c>
      <c r="E48" s="1" t="s">
        <v>3</v>
      </c>
      <c r="F48" s="4" t="s">
        <v>482</v>
      </c>
      <c r="G48" s="9">
        <v>9</v>
      </c>
    </row>
    <row r="49" spans="1:7" ht="15.75" x14ac:dyDescent="0.2">
      <c r="A49" s="1">
        <v>3895</v>
      </c>
      <c r="B49" s="1">
        <v>207345</v>
      </c>
      <c r="C49" s="6" t="s">
        <v>37</v>
      </c>
      <c r="D49" s="2" t="s">
        <v>6</v>
      </c>
      <c r="E49" s="1" t="s">
        <v>3</v>
      </c>
      <c r="F49" s="4" t="s">
        <v>482</v>
      </c>
      <c r="G49" s="9">
        <v>9</v>
      </c>
    </row>
    <row r="50" spans="1:7" ht="15.75" x14ac:dyDescent="0.2">
      <c r="A50" s="1">
        <v>3896</v>
      </c>
      <c r="B50" s="1">
        <v>118564</v>
      </c>
      <c r="C50" s="6" t="s">
        <v>38</v>
      </c>
      <c r="D50" s="2" t="s">
        <v>6</v>
      </c>
      <c r="E50" s="1" t="s">
        <v>3</v>
      </c>
      <c r="F50" s="4" t="s">
        <v>482</v>
      </c>
      <c r="G50" s="9">
        <v>9</v>
      </c>
    </row>
    <row r="51" spans="1:7" ht="15.75" x14ac:dyDescent="0.2">
      <c r="A51" s="1">
        <v>3897</v>
      </c>
      <c r="B51" s="1">
        <v>197954</v>
      </c>
      <c r="C51" s="6" t="s">
        <v>40</v>
      </c>
      <c r="D51" s="2" t="s">
        <v>6</v>
      </c>
      <c r="E51" s="1" t="s">
        <v>3</v>
      </c>
      <c r="F51" s="4" t="s">
        <v>482</v>
      </c>
      <c r="G51" s="9">
        <v>10</v>
      </c>
    </row>
    <row r="52" spans="1:7" ht="15.75" x14ac:dyDescent="0.2">
      <c r="A52" s="1">
        <v>3898</v>
      </c>
      <c r="B52" s="1" t="s">
        <v>4</v>
      </c>
      <c r="C52" s="7" t="s">
        <v>372</v>
      </c>
      <c r="D52" s="2" t="s">
        <v>6</v>
      </c>
      <c r="E52" s="1" t="s">
        <v>3</v>
      </c>
      <c r="F52" s="4" t="s">
        <v>482</v>
      </c>
      <c r="G52" s="9">
        <v>10</v>
      </c>
    </row>
    <row r="53" spans="1:7" ht="15.75" x14ac:dyDescent="0.2">
      <c r="A53" s="1">
        <v>3899</v>
      </c>
      <c r="B53" s="1" t="s">
        <v>4</v>
      </c>
      <c r="C53" s="7" t="s">
        <v>373</v>
      </c>
      <c r="D53" s="2" t="s">
        <v>6</v>
      </c>
      <c r="E53" s="1" t="s">
        <v>3</v>
      </c>
      <c r="F53" s="4" t="s">
        <v>482</v>
      </c>
      <c r="G53" s="9">
        <v>10</v>
      </c>
    </row>
    <row r="54" spans="1:7" ht="15.75" x14ac:dyDescent="0.2">
      <c r="A54" s="1">
        <v>3900</v>
      </c>
      <c r="B54" s="1" t="s">
        <v>4</v>
      </c>
      <c r="C54" s="7" t="s">
        <v>374</v>
      </c>
      <c r="D54" s="2" t="s">
        <v>6</v>
      </c>
      <c r="E54" s="1" t="s">
        <v>3</v>
      </c>
      <c r="F54" s="4" t="s">
        <v>482</v>
      </c>
      <c r="G54" s="9">
        <v>10</v>
      </c>
    </row>
    <row r="55" spans="1:7" ht="15.75" x14ac:dyDescent="0.2">
      <c r="A55" s="1">
        <v>3901</v>
      </c>
      <c r="B55" s="1">
        <v>207708</v>
      </c>
      <c r="C55" s="6" t="s">
        <v>41</v>
      </c>
      <c r="D55" s="2" t="s">
        <v>6</v>
      </c>
      <c r="E55" s="1" t="s">
        <v>3</v>
      </c>
      <c r="F55" s="4" t="s">
        <v>482</v>
      </c>
      <c r="G55" s="9">
        <v>10</v>
      </c>
    </row>
    <row r="56" spans="1:7" ht="15.75" x14ac:dyDescent="0.2">
      <c r="A56" s="1">
        <v>3902</v>
      </c>
      <c r="B56" s="1">
        <v>110670</v>
      </c>
      <c r="C56" s="6" t="s">
        <v>42</v>
      </c>
      <c r="D56" s="2" t="s">
        <v>6</v>
      </c>
      <c r="E56" s="1" t="s">
        <v>3</v>
      </c>
      <c r="F56" s="4" t="s">
        <v>482</v>
      </c>
      <c r="G56" s="9">
        <v>10</v>
      </c>
    </row>
    <row r="57" spans="1:7" ht="15.75" x14ac:dyDescent="0.2">
      <c r="A57" s="1">
        <v>3903</v>
      </c>
      <c r="B57" s="1">
        <v>200337</v>
      </c>
      <c r="C57" s="6" t="s">
        <v>43</v>
      </c>
      <c r="D57" s="2" t="s">
        <v>6</v>
      </c>
      <c r="E57" s="1" t="s">
        <v>3</v>
      </c>
      <c r="F57" s="4" t="s">
        <v>482</v>
      </c>
      <c r="G57" s="9">
        <v>10</v>
      </c>
    </row>
    <row r="58" spans="1:7" ht="15.75" x14ac:dyDescent="0.2">
      <c r="A58" s="1">
        <v>3904</v>
      </c>
      <c r="B58" s="1">
        <v>117345</v>
      </c>
      <c r="C58" s="6" t="s">
        <v>44</v>
      </c>
      <c r="D58" s="2" t="s">
        <v>6</v>
      </c>
      <c r="E58" s="1" t="s">
        <v>3</v>
      </c>
      <c r="F58" s="4" t="s">
        <v>482</v>
      </c>
      <c r="G58" s="9">
        <v>10</v>
      </c>
    </row>
    <row r="59" spans="1:7" ht="15.75" x14ac:dyDescent="0.2">
      <c r="A59" s="1">
        <v>3905</v>
      </c>
      <c r="B59" s="1">
        <v>186956</v>
      </c>
      <c r="C59" s="6" t="s">
        <v>45</v>
      </c>
      <c r="D59" s="2" t="s">
        <v>6</v>
      </c>
      <c r="E59" s="1" t="s">
        <v>3</v>
      </c>
      <c r="F59" s="4" t="s">
        <v>482</v>
      </c>
      <c r="G59" s="9">
        <v>10</v>
      </c>
    </row>
    <row r="60" spans="1:7" ht="15.75" x14ac:dyDescent="0.2">
      <c r="A60" s="1">
        <v>3906</v>
      </c>
      <c r="B60" s="1" t="s">
        <v>4</v>
      </c>
      <c r="C60" s="7" t="s">
        <v>375</v>
      </c>
      <c r="D60" s="2" t="s">
        <v>6</v>
      </c>
      <c r="E60" s="1" t="s">
        <v>3</v>
      </c>
      <c r="F60" s="4" t="s">
        <v>482</v>
      </c>
      <c r="G60" s="9">
        <v>10</v>
      </c>
    </row>
    <row r="61" spans="1:7" ht="15.75" x14ac:dyDescent="0.2">
      <c r="A61" s="1">
        <v>3907</v>
      </c>
      <c r="B61" s="1">
        <v>148230</v>
      </c>
      <c r="C61" s="6" t="s">
        <v>64</v>
      </c>
      <c r="D61" s="2" t="s">
        <v>6</v>
      </c>
      <c r="E61" s="1" t="s">
        <v>3</v>
      </c>
      <c r="F61" s="4" t="s">
        <v>482</v>
      </c>
      <c r="G61" s="9">
        <v>10</v>
      </c>
    </row>
    <row r="62" spans="1:7" ht="15.75" x14ac:dyDescent="0.2">
      <c r="A62" s="1">
        <v>3908</v>
      </c>
      <c r="B62" s="1">
        <v>191674</v>
      </c>
      <c r="C62" s="6" t="s">
        <v>46</v>
      </c>
      <c r="D62" s="2" t="s">
        <v>6</v>
      </c>
      <c r="E62" s="1" t="s">
        <v>3</v>
      </c>
      <c r="F62" s="4" t="s">
        <v>482</v>
      </c>
      <c r="G62" s="9">
        <v>10</v>
      </c>
    </row>
    <row r="63" spans="1:7" ht="15.75" x14ac:dyDescent="0.2">
      <c r="A63" s="1">
        <v>3909</v>
      </c>
      <c r="B63" s="1">
        <v>207347</v>
      </c>
      <c r="C63" s="6" t="s">
        <v>48</v>
      </c>
      <c r="D63" s="2" t="s">
        <v>6</v>
      </c>
      <c r="E63" s="1" t="s">
        <v>3</v>
      </c>
      <c r="F63" s="4" t="s">
        <v>482</v>
      </c>
      <c r="G63" s="9">
        <v>10</v>
      </c>
    </row>
    <row r="64" spans="1:7" ht="15.75" x14ac:dyDescent="0.2">
      <c r="A64" s="1">
        <v>3910</v>
      </c>
      <c r="B64" s="1">
        <v>128714</v>
      </c>
      <c r="C64" s="6" t="s">
        <v>49</v>
      </c>
      <c r="D64" s="2" t="s">
        <v>6</v>
      </c>
      <c r="E64" s="1" t="s">
        <v>3</v>
      </c>
      <c r="F64" s="4" t="s">
        <v>482</v>
      </c>
      <c r="G64" s="9">
        <v>10</v>
      </c>
    </row>
    <row r="65" spans="1:7" ht="15.75" x14ac:dyDescent="0.2">
      <c r="A65" s="1">
        <v>3911</v>
      </c>
      <c r="B65" s="1">
        <v>207681</v>
      </c>
      <c r="C65" s="6" t="s">
        <v>50</v>
      </c>
      <c r="D65" s="2" t="s">
        <v>6</v>
      </c>
      <c r="E65" s="1" t="s">
        <v>3</v>
      </c>
      <c r="F65" s="4" t="s">
        <v>482</v>
      </c>
      <c r="G65" s="9">
        <v>10</v>
      </c>
    </row>
    <row r="66" spans="1:7" ht="15.75" x14ac:dyDescent="0.2">
      <c r="A66" s="1">
        <v>3912</v>
      </c>
      <c r="B66" s="1">
        <v>207583</v>
      </c>
      <c r="C66" s="6" t="s">
        <v>51</v>
      </c>
      <c r="D66" s="2" t="s">
        <v>6</v>
      </c>
      <c r="E66" s="1" t="s">
        <v>3</v>
      </c>
      <c r="F66" s="4" t="s">
        <v>482</v>
      </c>
      <c r="G66" s="9">
        <v>10</v>
      </c>
    </row>
    <row r="67" spans="1:7" ht="15.75" x14ac:dyDescent="0.2">
      <c r="A67" s="1">
        <v>3913</v>
      </c>
      <c r="B67" s="1" t="s">
        <v>4</v>
      </c>
      <c r="C67" s="7" t="s">
        <v>376</v>
      </c>
      <c r="D67" s="2" t="s">
        <v>6</v>
      </c>
      <c r="E67" s="1" t="s">
        <v>3</v>
      </c>
      <c r="F67" s="4" t="s">
        <v>482</v>
      </c>
      <c r="G67" s="9">
        <v>10</v>
      </c>
    </row>
    <row r="68" spans="1:7" ht="15.75" x14ac:dyDescent="0.2">
      <c r="A68" s="1">
        <v>3914</v>
      </c>
      <c r="B68" s="1">
        <v>155829</v>
      </c>
      <c r="C68" s="6" t="s">
        <v>52</v>
      </c>
      <c r="D68" s="2" t="s">
        <v>6</v>
      </c>
      <c r="E68" s="1" t="s">
        <v>3</v>
      </c>
      <c r="F68" s="4" t="s">
        <v>482</v>
      </c>
      <c r="G68" s="9">
        <v>10</v>
      </c>
    </row>
    <row r="69" spans="1:7" ht="15.75" x14ac:dyDescent="0.2">
      <c r="A69" s="1">
        <v>3915</v>
      </c>
      <c r="B69" s="1">
        <v>213876</v>
      </c>
      <c r="C69" s="6" t="s">
        <v>53</v>
      </c>
      <c r="D69" s="2" t="s">
        <v>6</v>
      </c>
      <c r="E69" s="1" t="s">
        <v>3</v>
      </c>
      <c r="F69" s="4" t="s">
        <v>482</v>
      </c>
      <c r="G69" s="9">
        <v>10</v>
      </c>
    </row>
    <row r="70" spans="1:7" ht="15.75" x14ac:dyDescent="0.2">
      <c r="A70" s="1">
        <v>3916</v>
      </c>
      <c r="B70" s="1">
        <v>190653</v>
      </c>
      <c r="C70" s="6" t="s">
        <v>54</v>
      </c>
      <c r="D70" s="2" t="s">
        <v>6</v>
      </c>
      <c r="E70" s="1" t="s">
        <v>3</v>
      </c>
      <c r="F70" s="4" t="s">
        <v>482</v>
      </c>
      <c r="G70" s="9">
        <v>10</v>
      </c>
    </row>
    <row r="71" spans="1:7" ht="15.75" x14ac:dyDescent="0.2">
      <c r="A71" s="1">
        <v>3917</v>
      </c>
      <c r="B71" s="1" t="s">
        <v>4</v>
      </c>
      <c r="C71" s="7" t="s">
        <v>377</v>
      </c>
      <c r="D71" s="2" t="s">
        <v>6</v>
      </c>
      <c r="E71" s="1" t="s">
        <v>3</v>
      </c>
      <c r="F71" s="4" t="s">
        <v>482</v>
      </c>
      <c r="G71" s="9">
        <v>10</v>
      </c>
    </row>
    <row r="72" spans="1:7" ht="15.75" x14ac:dyDescent="0.2">
      <c r="A72" s="1">
        <v>3918</v>
      </c>
      <c r="B72" s="1">
        <v>133392</v>
      </c>
      <c r="C72" s="6" t="s">
        <v>55</v>
      </c>
      <c r="D72" s="2" t="s">
        <v>6</v>
      </c>
      <c r="E72" s="1" t="s">
        <v>3</v>
      </c>
      <c r="F72" s="4" t="s">
        <v>482</v>
      </c>
      <c r="G72" s="9">
        <v>10</v>
      </c>
    </row>
    <row r="73" spans="1:7" ht="15.75" x14ac:dyDescent="0.2">
      <c r="A73" s="1">
        <v>3919</v>
      </c>
      <c r="B73" s="1">
        <v>186947</v>
      </c>
      <c r="C73" s="6" t="s">
        <v>56</v>
      </c>
      <c r="D73" s="2" t="s">
        <v>6</v>
      </c>
      <c r="E73" s="1" t="s">
        <v>3</v>
      </c>
      <c r="F73" s="4" t="s">
        <v>482</v>
      </c>
      <c r="G73" s="9">
        <v>10</v>
      </c>
    </row>
    <row r="74" spans="1:7" ht="15.75" x14ac:dyDescent="0.2">
      <c r="A74" s="1">
        <v>3920</v>
      </c>
      <c r="B74" s="1">
        <v>212363</v>
      </c>
      <c r="C74" s="6" t="s">
        <v>57</v>
      </c>
      <c r="D74" s="2" t="s">
        <v>6</v>
      </c>
      <c r="E74" s="1" t="s">
        <v>3</v>
      </c>
      <c r="F74" s="4" t="s">
        <v>482</v>
      </c>
      <c r="G74" s="9">
        <v>10</v>
      </c>
    </row>
    <row r="75" spans="1:7" ht="15.75" x14ac:dyDescent="0.2">
      <c r="A75" s="1">
        <v>3921</v>
      </c>
      <c r="B75" s="1" t="s">
        <v>4</v>
      </c>
      <c r="C75" s="7" t="s">
        <v>378</v>
      </c>
      <c r="D75" s="2" t="s">
        <v>6</v>
      </c>
      <c r="E75" s="1" t="s">
        <v>3</v>
      </c>
      <c r="F75" s="4" t="s">
        <v>482</v>
      </c>
      <c r="G75" s="9">
        <v>10</v>
      </c>
    </row>
    <row r="76" spans="1:7" ht="15.75" x14ac:dyDescent="0.2">
      <c r="A76" s="1">
        <v>3922</v>
      </c>
      <c r="B76" s="1">
        <v>214961</v>
      </c>
      <c r="C76" s="6" t="s">
        <v>58</v>
      </c>
      <c r="D76" s="2" t="s">
        <v>6</v>
      </c>
      <c r="E76" s="1" t="s">
        <v>3</v>
      </c>
      <c r="F76" s="4" t="s">
        <v>482</v>
      </c>
      <c r="G76" s="9">
        <v>10</v>
      </c>
    </row>
    <row r="77" spans="1:7" ht="15.75" x14ac:dyDescent="0.2">
      <c r="A77" s="1">
        <v>3923</v>
      </c>
      <c r="B77" s="1">
        <v>207715</v>
      </c>
      <c r="C77" s="6" t="s">
        <v>59</v>
      </c>
      <c r="D77" s="2" t="s">
        <v>6</v>
      </c>
      <c r="E77" s="1" t="s">
        <v>3</v>
      </c>
      <c r="F77" s="4" t="s">
        <v>482</v>
      </c>
      <c r="G77" s="9">
        <v>10</v>
      </c>
    </row>
    <row r="78" spans="1:7" ht="15.75" x14ac:dyDescent="0.2">
      <c r="A78" s="1">
        <v>3924</v>
      </c>
      <c r="B78" s="1" t="s">
        <v>4</v>
      </c>
      <c r="C78" s="7" t="s">
        <v>379</v>
      </c>
      <c r="D78" s="2" t="s">
        <v>6</v>
      </c>
      <c r="E78" s="1" t="s">
        <v>3</v>
      </c>
      <c r="F78" s="4" t="s">
        <v>482</v>
      </c>
      <c r="G78" s="9">
        <v>10</v>
      </c>
    </row>
    <row r="79" spans="1:7" ht="15.75" x14ac:dyDescent="0.2">
      <c r="A79" s="1">
        <v>3925</v>
      </c>
      <c r="B79" s="1">
        <v>207710</v>
      </c>
      <c r="C79" s="6" t="s">
        <v>60</v>
      </c>
      <c r="D79" s="2" t="s">
        <v>6</v>
      </c>
      <c r="E79" s="1" t="s">
        <v>3</v>
      </c>
      <c r="F79" s="4" t="s">
        <v>482</v>
      </c>
      <c r="G79" s="9">
        <v>10</v>
      </c>
    </row>
    <row r="80" spans="1:7" ht="15.75" x14ac:dyDescent="0.2">
      <c r="A80" s="1">
        <v>3926</v>
      </c>
      <c r="B80" s="1">
        <v>203953</v>
      </c>
      <c r="C80" s="6" t="s">
        <v>61</v>
      </c>
      <c r="D80" s="2" t="s">
        <v>6</v>
      </c>
      <c r="E80" s="1" t="s">
        <v>3</v>
      </c>
      <c r="F80" s="4" t="s">
        <v>482</v>
      </c>
      <c r="G80" s="9">
        <v>10</v>
      </c>
    </row>
    <row r="81" spans="1:7" ht="15.75" x14ac:dyDescent="0.2">
      <c r="A81" s="1">
        <v>3927</v>
      </c>
      <c r="B81" s="1">
        <v>191940</v>
      </c>
      <c r="C81" s="6" t="s">
        <v>62</v>
      </c>
      <c r="D81" s="2" t="s">
        <v>6</v>
      </c>
      <c r="E81" s="1" t="s">
        <v>3</v>
      </c>
      <c r="F81" s="4" t="s">
        <v>482</v>
      </c>
      <c r="G81" s="9">
        <v>10</v>
      </c>
    </row>
    <row r="82" spans="1:7" ht="15.75" x14ac:dyDescent="0.2">
      <c r="A82" s="1">
        <v>3928</v>
      </c>
      <c r="B82" s="1">
        <v>169142</v>
      </c>
      <c r="C82" s="6" t="s">
        <v>63</v>
      </c>
      <c r="D82" s="2" t="s">
        <v>6</v>
      </c>
      <c r="E82" s="1" t="s">
        <v>3</v>
      </c>
      <c r="F82" s="4" t="s">
        <v>482</v>
      </c>
      <c r="G82" s="9">
        <v>10</v>
      </c>
    </row>
    <row r="83" spans="1:7" ht="15.75" x14ac:dyDescent="0.2">
      <c r="A83" s="1">
        <v>3929</v>
      </c>
      <c r="B83" s="1">
        <v>133219</v>
      </c>
      <c r="C83" s="6" t="s">
        <v>39</v>
      </c>
      <c r="D83" s="2" t="s">
        <v>6</v>
      </c>
      <c r="E83" s="1" t="s">
        <v>3</v>
      </c>
      <c r="F83" s="4" t="s">
        <v>482</v>
      </c>
      <c r="G83" s="9">
        <v>10</v>
      </c>
    </row>
    <row r="84" spans="1:7" ht="15.75" x14ac:dyDescent="0.2">
      <c r="A84" s="1">
        <v>3930</v>
      </c>
      <c r="B84" s="1">
        <v>137632</v>
      </c>
      <c r="C84" s="6" t="s">
        <v>47</v>
      </c>
      <c r="D84" s="2" t="s">
        <v>6</v>
      </c>
      <c r="E84" s="1" t="s">
        <v>3</v>
      </c>
      <c r="F84" s="4" t="s">
        <v>482</v>
      </c>
      <c r="G84" s="9">
        <v>10</v>
      </c>
    </row>
    <row r="85" spans="1:7" ht="15.75" x14ac:dyDescent="0.2">
      <c r="A85" s="1">
        <v>3931</v>
      </c>
      <c r="B85" s="1" t="s">
        <v>4</v>
      </c>
      <c r="C85" s="7" t="s">
        <v>381</v>
      </c>
      <c r="D85" s="2" t="s">
        <v>6</v>
      </c>
      <c r="E85" s="1" t="s">
        <v>3</v>
      </c>
      <c r="F85" s="4" t="s">
        <v>482</v>
      </c>
      <c r="G85" s="9">
        <v>10</v>
      </c>
    </row>
    <row r="86" spans="1:7" ht="15.75" x14ac:dyDescent="0.2">
      <c r="A86" s="1">
        <v>3932</v>
      </c>
      <c r="B86" s="1">
        <v>193154</v>
      </c>
      <c r="C86" s="6" t="s">
        <v>65</v>
      </c>
      <c r="D86" s="2" t="s">
        <v>6</v>
      </c>
      <c r="E86" s="1" t="s">
        <v>3</v>
      </c>
      <c r="F86" s="4" t="s">
        <v>482</v>
      </c>
      <c r="G86" s="9">
        <v>10</v>
      </c>
    </row>
    <row r="87" spans="1:7" ht="15.75" x14ac:dyDescent="0.2">
      <c r="A87" s="1">
        <v>3933</v>
      </c>
      <c r="B87" s="1">
        <v>112496</v>
      </c>
      <c r="C87" s="6" t="s">
        <v>66</v>
      </c>
      <c r="D87" s="2" t="s">
        <v>6</v>
      </c>
      <c r="E87" s="1" t="s">
        <v>3</v>
      </c>
      <c r="F87" s="4" t="s">
        <v>482</v>
      </c>
      <c r="G87" s="9">
        <v>10</v>
      </c>
    </row>
    <row r="88" spans="1:7" ht="15.75" x14ac:dyDescent="0.2">
      <c r="A88" s="1">
        <v>3934</v>
      </c>
      <c r="B88" s="1" t="s">
        <v>4</v>
      </c>
      <c r="C88" s="7" t="s">
        <v>382</v>
      </c>
      <c r="D88" s="2" t="s">
        <v>6</v>
      </c>
      <c r="E88" s="1" t="s">
        <v>3</v>
      </c>
      <c r="F88" s="4" t="s">
        <v>482</v>
      </c>
      <c r="G88" s="9">
        <v>10</v>
      </c>
    </row>
    <row r="89" spans="1:7" ht="15.75" x14ac:dyDescent="0.2">
      <c r="A89" s="1">
        <v>3935</v>
      </c>
      <c r="B89" s="1" t="s">
        <v>4</v>
      </c>
      <c r="C89" s="7" t="s">
        <v>383</v>
      </c>
      <c r="D89" s="2" t="s">
        <v>6</v>
      </c>
      <c r="E89" s="1" t="s">
        <v>3</v>
      </c>
      <c r="F89" s="4" t="s">
        <v>482</v>
      </c>
      <c r="G89" s="9">
        <v>10</v>
      </c>
    </row>
    <row r="90" spans="1:7" ht="15.75" x14ac:dyDescent="0.2">
      <c r="A90" s="1">
        <v>3936</v>
      </c>
      <c r="B90" s="1" t="s">
        <v>4</v>
      </c>
      <c r="C90" s="7" t="s">
        <v>384</v>
      </c>
      <c r="D90" s="2" t="s">
        <v>6</v>
      </c>
      <c r="E90" s="1" t="s">
        <v>3</v>
      </c>
      <c r="F90" s="4" t="s">
        <v>482</v>
      </c>
      <c r="G90" s="9">
        <v>10</v>
      </c>
    </row>
    <row r="91" spans="1:7" ht="15.75" x14ac:dyDescent="0.2">
      <c r="A91" s="1">
        <v>3937</v>
      </c>
      <c r="B91" s="1">
        <v>103982</v>
      </c>
      <c r="C91" s="6" t="s">
        <v>67</v>
      </c>
      <c r="D91" s="2" t="s">
        <v>6</v>
      </c>
      <c r="E91" s="1" t="s">
        <v>3</v>
      </c>
      <c r="F91" s="4" t="s">
        <v>482</v>
      </c>
      <c r="G91" s="9">
        <v>10</v>
      </c>
    </row>
    <row r="92" spans="1:7" ht="15.75" x14ac:dyDescent="0.2">
      <c r="A92" s="1">
        <v>3938</v>
      </c>
      <c r="B92" s="1">
        <v>179273</v>
      </c>
      <c r="C92" s="6" t="s">
        <v>68</v>
      </c>
      <c r="D92" s="2" t="s">
        <v>6</v>
      </c>
      <c r="E92" s="1" t="s">
        <v>3</v>
      </c>
      <c r="F92" s="4" t="s">
        <v>482</v>
      </c>
      <c r="G92" s="9">
        <v>10</v>
      </c>
    </row>
    <row r="93" spans="1:7" ht="15.75" x14ac:dyDescent="0.2">
      <c r="A93" s="1">
        <v>3939</v>
      </c>
      <c r="B93" s="1">
        <v>181117</v>
      </c>
      <c r="C93" s="6" t="s">
        <v>69</v>
      </c>
      <c r="D93" s="2" t="s">
        <v>6</v>
      </c>
      <c r="E93" s="1" t="s">
        <v>3</v>
      </c>
      <c r="F93" s="4" t="s">
        <v>482</v>
      </c>
      <c r="G93" s="9">
        <v>10</v>
      </c>
    </row>
    <row r="94" spans="1:7" ht="15.75" x14ac:dyDescent="0.2">
      <c r="A94" s="1">
        <v>3940</v>
      </c>
      <c r="B94" s="1" t="s">
        <v>4</v>
      </c>
      <c r="C94" s="7" t="s">
        <v>385</v>
      </c>
      <c r="D94" s="2" t="s">
        <v>6</v>
      </c>
      <c r="E94" s="1" t="s">
        <v>3</v>
      </c>
      <c r="F94" s="4" t="s">
        <v>482</v>
      </c>
      <c r="G94" s="9">
        <v>10</v>
      </c>
    </row>
    <row r="95" spans="1:7" ht="15.75" x14ac:dyDescent="0.2">
      <c r="A95" s="1">
        <v>3941</v>
      </c>
      <c r="B95" s="1">
        <v>203940</v>
      </c>
      <c r="C95" s="6" t="s">
        <v>70</v>
      </c>
      <c r="D95" s="2" t="s">
        <v>6</v>
      </c>
      <c r="E95" s="1" t="s">
        <v>3</v>
      </c>
      <c r="F95" s="4" t="s">
        <v>482</v>
      </c>
      <c r="G95" s="9">
        <v>10</v>
      </c>
    </row>
    <row r="96" spans="1:7" ht="15.75" x14ac:dyDescent="0.2">
      <c r="A96" s="1">
        <v>3942</v>
      </c>
      <c r="B96" s="1" t="s">
        <v>4</v>
      </c>
      <c r="C96" s="7" t="s">
        <v>386</v>
      </c>
      <c r="D96" s="2" t="s">
        <v>6</v>
      </c>
      <c r="E96" s="1" t="s">
        <v>3</v>
      </c>
      <c r="F96" s="4" t="s">
        <v>482</v>
      </c>
      <c r="G96" s="9">
        <v>10</v>
      </c>
    </row>
    <row r="97" spans="1:7" ht="15.75" x14ac:dyDescent="0.2">
      <c r="A97" s="1">
        <v>3943</v>
      </c>
      <c r="B97" s="1">
        <v>198635</v>
      </c>
      <c r="C97" s="6" t="s">
        <v>71</v>
      </c>
      <c r="D97" s="2" t="s">
        <v>6</v>
      </c>
      <c r="E97" s="1" t="s">
        <v>3</v>
      </c>
      <c r="F97" s="4" t="s">
        <v>482</v>
      </c>
      <c r="G97" s="9">
        <v>10</v>
      </c>
    </row>
    <row r="98" spans="1:7" ht="15.75" x14ac:dyDescent="0.2">
      <c r="A98" s="1">
        <v>3944</v>
      </c>
      <c r="B98" s="1">
        <v>191685</v>
      </c>
      <c r="C98" s="6" t="s">
        <v>72</v>
      </c>
      <c r="D98" s="2" t="s">
        <v>6</v>
      </c>
      <c r="E98" s="1" t="s">
        <v>3</v>
      </c>
      <c r="F98" s="4" t="s">
        <v>482</v>
      </c>
      <c r="G98" s="9">
        <v>10</v>
      </c>
    </row>
    <row r="99" spans="1:7" ht="15.75" x14ac:dyDescent="0.2">
      <c r="A99" s="1">
        <v>3945</v>
      </c>
      <c r="B99" s="1">
        <v>94738</v>
      </c>
      <c r="C99" s="6" t="s">
        <v>73</v>
      </c>
      <c r="D99" s="2" t="s">
        <v>6</v>
      </c>
      <c r="E99" s="1" t="s">
        <v>3</v>
      </c>
      <c r="F99" s="4" t="s">
        <v>482</v>
      </c>
      <c r="G99" s="9">
        <v>10</v>
      </c>
    </row>
    <row r="100" spans="1:7" ht="15.75" x14ac:dyDescent="0.2">
      <c r="A100" s="1">
        <v>3946</v>
      </c>
      <c r="B100" s="1">
        <v>151902</v>
      </c>
      <c r="C100" s="6" t="s">
        <v>74</v>
      </c>
      <c r="D100" s="2" t="s">
        <v>6</v>
      </c>
      <c r="E100" s="1" t="s">
        <v>3</v>
      </c>
      <c r="F100" s="4" t="s">
        <v>482</v>
      </c>
      <c r="G100" s="9">
        <v>10</v>
      </c>
    </row>
    <row r="101" spans="1:7" ht="15.75" x14ac:dyDescent="0.2">
      <c r="A101" s="1">
        <v>3947</v>
      </c>
      <c r="B101" s="1">
        <v>213483</v>
      </c>
      <c r="C101" s="6" t="s">
        <v>75</v>
      </c>
      <c r="D101" s="2" t="s">
        <v>6</v>
      </c>
      <c r="E101" s="1" t="s">
        <v>3</v>
      </c>
      <c r="F101" s="4" t="s">
        <v>482</v>
      </c>
      <c r="G101" s="9">
        <v>10</v>
      </c>
    </row>
    <row r="102" spans="1:7" ht="15.75" x14ac:dyDescent="0.2">
      <c r="A102" s="1">
        <v>3948</v>
      </c>
      <c r="B102" s="1">
        <v>203945</v>
      </c>
      <c r="C102" s="6" t="s">
        <v>76</v>
      </c>
      <c r="D102" s="2" t="s">
        <v>6</v>
      </c>
      <c r="E102" s="1" t="s">
        <v>3</v>
      </c>
      <c r="F102" s="4" t="s">
        <v>482</v>
      </c>
      <c r="G102" s="9">
        <v>11</v>
      </c>
    </row>
    <row r="103" spans="1:7" ht="15.75" x14ac:dyDescent="0.2">
      <c r="A103" s="1">
        <v>3949</v>
      </c>
      <c r="B103" s="1">
        <v>194073</v>
      </c>
      <c r="C103" s="6" t="s">
        <v>77</v>
      </c>
      <c r="D103" s="2" t="s">
        <v>6</v>
      </c>
      <c r="E103" s="1" t="s">
        <v>3</v>
      </c>
      <c r="F103" s="4" t="s">
        <v>482</v>
      </c>
      <c r="G103" s="9">
        <v>11</v>
      </c>
    </row>
    <row r="104" spans="1:7" ht="15.75" x14ac:dyDescent="0.2">
      <c r="A104" s="1">
        <v>3950</v>
      </c>
      <c r="B104" s="1" t="s">
        <v>4</v>
      </c>
      <c r="C104" s="7" t="s">
        <v>387</v>
      </c>
      <c r="D104" s="2" t="s">
        <v>6</v>
      </c>
      <c r="E104" s="1" t="s">
        <v>3</v>
      </c>
      <c r="F104" s="4" t="s">
        <v>482</v>
      </c>
      <c r="G104" s="9">
        <v>11</v>
      </c>
    </row>
    <row r="105" spans="1:7" ht="15.75" x14ac:dyDescent="0.2">
      <c r="A105" s="1">
        <v>3951</v>
      </c>
      <c r="B105" s="1">
        <v>190073</v>
      </c>
      <c r="C105" s="6" t="s">
        <v>78</v>
      </c>
      <c r="D105" s="2" t="s">
        <v>6</v>
      </c>
      <c r="E105" s="1" t="s">
        <v>3</v>
      </c>
      <c r="F105" s="4" t="s">
        <v>482</v>
      </c>
      <c r="G105" s="9">
        <v>11</v>
      </c>
    </row>
    <row r="106" spans="1:7" ht="15.75" x14ac:dyDescent="0.2">
      <c r="A106" s="1">
        <v>3952</v>
      </c>
      <c r="B106" s="1">
        <v>109154</v>
      </c>
      <c r="C106" s="6" t="s">
        <v>79</v>
      </c>
      <c r="D106" s="2" t="s">
        <v>6</v>
      </c>
      <c r="E106" s="1" t="s">
        <v>3</v>
      </c>
      <c r="F106" s="4" t="s">
        <v>482</v>
      </c>
      <c r="G106" s="9">
        <v>11</v>
      </c>
    </row>
    <row r="107" spans="1:7" ht="15.75" x14ac:dyDescent="0.2">
      <c r="A107" s="1">
        <v>3953</v>
      </c>
      <c r="B107" s="1" t="s">
        <v>4</v>
      </c>
      <c r="C107" s="7" t="s">
        <v>388</v>
      </c>
      <c r="D107" s="2" t="s">
        <v>6</v>
      </c>
      <c r="E107" s="1" t="s">
        <v>3</v>
      </c>
      <c r="F107" s="4" t="s">
        <v>482</v>
      </c>
      <c r="G107" s="9">
        <v>11</v>
      </c>
    </row>
    <row r="108" spans="1:7" ht="15.75" x14ac:dyDescent="0.2">
      <c r="A108" s="1">
        <v>3954</v>
      </c>
      <c r="B108" s="1" t="s">
        <v>4</v>
      </c>
      <c r="C108" s="6" t="s">
        <v>477</v>
      </c>
      <c r="D108" s="2" t="s">
        <v>6</v>
      </c>
      <c r="E108" s="1" t="s">
        <v>3</v>
      </c>
      <c r="F108" s="4" t="s">
        <v>482</v>
      </c>
      <c r="G108" s="9">
        <v>11</v>
      </c>
    </row>
    <row r="109" spans="1:7" ht="15.75" x14ac:dyDescent="0.2">
      <c r="A109" s="1">
        <v>3955</v>
      </c>
      <c r="B109" s="1">
        <v>127379</v>
      </c>
      <c r="C109" s="6" t="s">
        <v>80</v>
      </c>
      <c r="D109" s="2" t="s">
        <v>6</v>
      </c>
      <c r="E109" s="1" t="s">
        <v>3</v>
      </c>
      <c r="F109" s="4" t="s">
        <v>482</v>
      </c>
      <c r="G109" s="9">
        <v>11</v>
      </c>
    </row>
    <row r="110" spans="1:7" ht="15.75" x14ac:dyDescent="0.2">
      <c r="A110" s="1">
        <v>3956</v>
      </c>
      <c r="B110" s="1">
        <v>121278</v>
      </c>
      <c r="C110" s="6" t="s">
        <v>81</v>
      </c>
      <c r="D110" s="2" t="s">
        <v>6</v>
      </c>
      <c r="E110" s="1" t="s">
        <v>3</v>
      </c>
      <c r="F110" s="4" t="s">
        <v>482</v>
      </c>
      <c r="G110" s="9">
        <v>11</v>
      </c>
    </row>
    <row r="111" spans="1:7" ht="15.75" x14ac:dyDescent="0.2">
      <c r="A111" s="1">
        <v>3957</v>
      </c>
      <c r="B111" s="1">
        <v>194809</v>
      </c>
      <c r="C111" s="6" t="s">
        <v>82</v>
      </c>
      <c r="D111" s="2" t="s">
        <v>6</v>
      </c>
      <c r="E111" s="1" t="s">
        <v>3</v>
      </c>
      <c r="F111" s="4" t="s">
        <v>482</v>
      </c>
      <c r="G111" s="9">
        <v>11</v>
      </c>
    </row>
    <row r="112" spans="1:7" ht="15.75" x14ac:dyDescent="0.2">
      <c r="A112" s="1">
        <v>3958</v>
      </c>
      <c r="B112" s="1">
        <v>118572</v>
      </c>
      <c r="C112" s="6" t="s">
        <v>83</v>
      </c>
      <c r="D112" s="2" t="s">
        <v>6</v>
      </c>
      <c r="E112" s="1" t="s">
        <v>3</v>
      </c>
      <c r="F112" s="4" t="s">
        <v>482</v>
      </c>
      <c r="G112" s="9">
        <v>11</v>
      </c>
    </row>
    <row r="113" spans="1:7" ht="15.75" x14ac:dyDescent="0.2">
      <c r="A113" s="1">
        <v>3959</v>
      </c>
      <c r="B113" s="1">
        <v>207773</v>
      </c>
      <c r="C113" s="6" t="s">
        <v>84</v>
      </c>
      <c r="D113" s="2" t="s">
        <v>6</v>
      </c>
      <c r="E113" s="1" t="s">
        <v>3</v>
      </c>
      <c r="F113" s="4" t="s">
        <v>482</v>
      </c>
      <c r="G113" s="9">
        <v>11</v>
      </c>
    </row>
    <row r="114" spans="1:7" ht="15.75" x14ac:dyDescent="0.2">
      <c r="A114" s="1">
        <v>3960</v>
      </c>
      <c r="B114" s="1">
        <v>200352</v>
      </c>
      <c r="C114" s="6" t="s">
        <v>85</v>
      </c>
      <c r="D114" s="2" t="s">
        <v>6</v>
      </c>
      <c r="E114" s="1" t="s">
        <v>3</v>
      </c>
      <c r="F114" s="4" t="s">
        <v>482</v>
      </c>
      <c r="G114" s="9">
        <v>11</v>
      </c>
    </row>
    <row r="115" spans="1:7" ht="15.75" x14ac:dyDescent="0.2">
      <c r="A115" s="1">
        <v>3961</v>
      </c>
      <c r="B115" s="1">
        <v>112085</v>
      </c>
      <c r="C115" s="6" t="s">
        <v>86</v>
      </c>
      <c r="D115" s="2" t="s">
        <v>6</v>
      </c>
      <c r="E115" s="1" t="s">
        <v>3</v>
      </c>
      <c r="F115" s="4" t="s">
        <v>482</v>
      </c>
      <c r="G115" s="9">
        <v>11</v>
      </c>
    </row>
    <row r="116" spans="1:7" ht="15.75" x14ac:dyDescent="0.2">
      <c r="A116" s="1">
        <v>3962</v>
      </c>
      <c r="B116" s="1">
        <v>174782</v>
      </c>
      <c r="C116" s="6" t="s">
        <v>87</v>
      </c>
      <c r="D116" s="2" t="s">
        <v>6</v>
      </c>
      <c r="E116" s="1" t="s">
        <v>3</v>
      </c>
      <c r="F116" s="4" t="s">
        <v>482</v>
      </c>
      <c r="G116" s="9">
        <v>11</v>
      </c>
    </row>
    <row r="117" spans="1:7" ht="15.75" x14ac:dyDescent="0.2">
      <c r="A117" s="1">
        <v>3963</v>
      </c>
      <c r="B117" s="1">
        <v>191925</v>
      </c>
      <c r="C117" s="6" t="s">
        <v>88</v>
      </c>
      <c r="D117" s="2" t="s">
        <v>6</v>
      </c>
      <c r="E117" s="1" t="s">
        <v>3</v>
      </c>
      <c r="F117" s="4" t="s">
        <v>482</v>
      </c>
      <c r="G117" s="9">
        <v>11</v>
      </c>
    </row>
    <row r="118" spans="1:7" ht="15.75" x14ac:dyDescent="0.2">
      <c r="A118" s="1">
        <v>3964</v>
      </c>
      <c r="B118" s="1">
        <v>207679</v>
      </c>
      <c r="C118" s="6" t="s">
        <v>89</v>
      </c>
      <c r="D118" s="2" t="s">
        <v>6</v>
      </c>
      <c r="E118" s="1" t="s">
        <v>3</v>
      </c>
      <c r="F118" s="4" t="s">
        <v>482</v>
      </c>
      <c r="G118" s="9">
        <v>11</v>
      </c>
    </row>
    <row r="119" spans="1:7" ht="15.75" x14ac:dyDescent="0.2">
      <c r="A119" s="1">
        <v>3965</v>
      </c>
      <c r="B119" s="1" t="s">
        <v>4</v>
      </c>
      <c r="C119" s="7" t="s">
        <v>389</v>
      </c>
      <c r="D119" s="2" t="s">
        <v>6</v>
      </c>
      <c r="E119" s="1" t="s">
        <v>3</v>
      </c>
      <c r="F119" s="4" t="s">
        <v>482</v>
      </c>
      <c r="G119" s="9">
        <v>11</v>
      </c>
    </row>
    <row r="120" spans="1:7" ht="15.75" x14ac:dyDescent="0.2">
      <c r="A120" s="1">
        <v>3966</v>
      </c>
      <c r="B120" s="1">
        <v>166754</v>
      </c>
      <c r="C120" s="6" t="s">
        <v>90</v>
      </c>
      <c r="D120" s="2" t="s">
        <v>6</v>
      </c>
      <c r="E120" s="1" t="s">
        <v>3</v>
      </c>
      <c r="F120" s="4" t="s">
        <v>482</v>
      </c>
      <c r="G120" s="9">
        <v>11</v>
      </c>
    </row>
    <row r="121" spans="1:7" ht="15.75" x14ac:dyDescent="0.2">
      <c r="A121" s="1">
        <v>3967</v>
      </c>
      <c r="B121" s="1">
        <v>148796</v>
      </c>
      <c r="C121" s="6" t="s">
        <v>91</v>
      </c>
      <c r="D121" s="2" t="s">
        <v>6</v>
      </c>
      <c r="E121" s="1" t="s">
        <v>3</v>
      </c>
      <c r="F121" s="4" t="s">
        <v>482</v>
      </c>
      <c r="G121" s="9">
        <v>11</v>
      </c>
    </row>
    <row r="122" spans="1:7" ht="15.75" x14ac:dyDescent="0.2">
      <c r="A122" s="1">
        <v>3968</v>
      </c>
      <c r="B122" s="1" t="s">
        <v>4</v>
      </c>
      <c r="C122" s="7" t="s">
        <v>390</v>
      </c>
      <c r="D122" s="2" t="s">
        <v>6</v>
      </c>
      <c r="E122" s="1" t="s">
        <v>3</v>
      </c>
      <c r="F122" s="4" t="s">
        <v>482</v>
      </c>
      <c r="G122" s="9">
        <v>11</v>
      </c>
    </row>
    <row r="123" spans="1:7" ht="15.75" x14ac:dyDescent="0.2">
      <c r="A123" s="1">
        <v>3969</v>
      </c>
      <c r="B123" s="1">
        <v>190255</v>
      </c>
      <c r="C123" s="6" t="s">
        <v>92</v>
      </c>
      <c r="D123" s="2" t="s">
        <v>6</v>
      </c>
      <c r="E123" s="1" t="s">
        <v>3</v>
      </c>
      <c r="F123" s="4" t="s">
        <v>482</v>
      </c>
      <c r="G123" s="9">
        <v>11</v>
      </c>
    </row>
    <row r="124" spans="1:7" ht="15.75" x14ac:dyDescent="0.2">
      <c r="A124" s="1">
        <v>3970</v>
      </c>
      <c r="B124" s="1">
        <v>187869</v>
      </c>
      <c r="C124" s="6" t="s">
        <v>93</v>
      </c>
      <c r="D124" s="2" t="s">
        <v>6</v>
      </c>
      <c r="E124" s="1" t="s">
        <v>3</v>
      </c>
      <c r="F124" s="4" t="s">
        <v>482</v>
      </c>
      <c r="G124" s="9">
        <v>11</v>
      </c>
    </row>
    <row r="125" spans="1:7" ht="15.75" x14ac:dyDescent="0.2">
      <c r="A125" s="1">
        <v>3971</v>
      </c>
      <c r="B125" s="1" t="s">
        <v>4</v>
      </c>
      <c r="C125" s="7" t="s">
        <v>391</v>
      </c>
      <c r="D125" s="2" t="s">
        <v>6</v>
      </c>
      <c r="E125" s="1" t="s">
        <v>3</v>
      </c>
      <c r="F125" s="4" t="s">
        <v>482</v>
      </c>
      <c r="G125" s="9">
        <v>11</v>
      </c>
    </row>
    <row r="126" spans="1:7" ht="15.75" x14ac:dyDescent="0.2">
      <c r="A126" s="1">
        <v>3972</v>
      </c>
      <c r="B126" s="1">
        <v>212399</v>
      </c>
      <c r="C126" s="6" t="s">
        <v>94</v>
      </c>
      <c r="D126" s="2" t="s">
        <v>6</v>
      </c>
      <c r="E126" s="1" t="s">
        <v>3</v>
      </c>
      <c r="F126" s="4" t="s">
        <v>482</v>
      </c>
      <c r="G126" s="9">
        <v>11</v>
      </c>
    </row>
    <row r="127" spans="1:7" ht="15.75" x14ac:dyDescent="0.2">
      <c r="A127" s="1">
        <v>3973</v>
      </c>
      <c r="B127" s="1">
        <v>104542</v>
      </c>
      <c r="C127" s="6" t="s">
        <v>95</v>
      </c>
      <c r="D127" s="2" t="s">
        <v>6</v>
      </c>
      <c r="E127" s="1" t="s">
        <v>3</v>
      </c>
      <c r="F127" s="4" t="s">
        <v>482</v>
      </c>
      <c r="G127" s="9">
        <v>11</v>
      </c>
    </row>
    <row r="128" spans="1:7" ht="15.75" x14ac:dyDescent="0.2">
      <c r="A128" s="1">
        <v>3974</v>
      </c>
      <c r="B128" s="1">
        <v>191918</v>
      </c>
      <c r="C128" s="6" t="s">
        <v>96</v>
      </c>
      <c r="D128" s="2" t="s">
        <v>6</v>
      </c>
      <c r="E128" s="1" t="s">
        <v>3</v>
      </c>
      <c r="F128" s="4" t="s">
        <v>482</v>
      </c>
      <c r="G128" s="9">
        <v>11</v>
      </c>
    </row>
    <row r="129" spans="1:7" ht="15.75" x14ac:dyDescent="0.2">
      <c r="A129" s="1">
        <v>3975</v>
      </c>
      <c r="B129" s="1">
        <v>118673</v>
      </c>
      <c r="C129" s="6" t="s">
        <v>97</v>
      </c>
      <c r="D129" s="2" t="s">
        <v>6</v>
      </c>
      <c r="E129" s="1" t="s">
        <v>3</v>
      </c>
      <c r="F129" s="4" t="s">
        <v>482</v>
      </c>
      <c r="G129" s="9">
        <v>11</v>
      </c>
    </row>
    <row r="130" spans="1:7" ht="15.75" x14ac:dyDescent="0.2">
      <c r="A130" s="1">
        <v>3976</v>
      </c>
      <c r="B130" s="1" t="s">
        <v>4</v>
      </c>
      <c r="C130" s="7" t="s">
        <v>392</v>
      </c>
      <c r="D130" s="2" t="s">
        <v>6</v>
      </c>
      <c r="E130" s="1" t="s">
        <v>3</v>
      </c>
      <c r="F130" s="4" t="s">
        <v>482</v>
      </c>
      <c r="G130" s="9">
        <v>11</v>
      </c>
    </row>
    <row r="131" spans="1:7" ht="15.75" x14ac:dyDescent="0.2">
      <c r="A131" s="1">
        <v>3977</v>
      </c>
      <c r="B131" s="1">
        <v>156052</v>
      </c>
      <c r="C131" s="6" t="s">
        <v>98</v>
      </c>
      <c r="D131" s="2" t="s">
        <v>6</v>
      </c>
      <c r="E131" s="1" t="s">
        <v>3</v>
      </c>
      <c r="F131" s="4" t="s">
        <v>482</v>
      </c>
      <c r="G131" s="9">
        <v>11</v>
      </c>
    </row>
    <row r="132" spans="1:7" ht="15.75" x14ac:dyDescent="0.2">
      <c r="A132" s="1">
        <v>3978</v>
      </c>
      <c r="B132" s="1">
        <v>207349</v>
      </c>
      <c r="C132" s="6" t="s">
        <v>99</v>
      </c>
      <c r="D132" s="2" t="s">
        <v>6</v>
      </c>
      <c r="E132" s="1" t="s">
        <v>3</v>
      </c>
      <c r="F132" s="4" t="s">
        <v>482</v>
      </c>
      <c r="G132" s="9">
        <v>11</v>
      </c>
    </row>
    <row r="133" spans="1:7" ht="15.75" x14ac:dyDescent="0.2">
      <c r="A133" s="1">
        <v>3979</v>
      </c>
      <c r="B133" s="1">
        <v>191928</v>
      </c>
      <c r="C133" s="6" t="s">
        <v>100</v>
      </c>
      <c r="D133" s="2" t="s">
        <v>6</v>
      </c>
      <c r="E133" s="1" t="s">
        <v>3</v>
      </c>
      <c r="F133" s="4" t="s">
        <v>482</v>
      </c>
      <c r="G133" s="9">
        <v>11</v>
      </c>
    </row>
    <row r="134" spans="1:7" ht="15.75" x14ac:dyDescent="0.2">
      <c r="A134" s="1">
        <v>3980</v>
      </c>
      <c r="B134" s="1">
        <v>187442</v>
      </c>
      <c r="C134" s="6" t="s">
        <v>101</v>
      </c>
      <c r="D134" s="2" t="s">
        <v>6</v>
      </c>
      <c r="E134" s="1" t="s">
        <v>3</v>
      </c>
      <c r="F134" s="4" t="s">
        <v>482</v>
      </c>
      <c r="G134" s="9">
        <v>11</v>
      </c>
    </row>
    <row r="135" spans="1:7" ht="15.75" x14ac:dyDescent="0.2">
      <c r="A135" s="1">
        <v>3981</v>
      </c>
      <c r="B135" s="1">
        <v>186963</v>
      </c>
      <c r="C135" s="6" t="s">
        <v>102</v>
      </c>
      <c r="D135" s="2" t="s">
        <v>6</v>
      </c>
      <c r="E135" s="1" t="s">
        <v>3</v>
      </c>
      <c r="F135" s="4" t="s">
        <v>482</v>
      </c>
      <c r="G135" s="9">
        <v>11</v>
      </c>
    </row>
    <row r="136" spans="1:7" ht="15.75" x14ac:dyDescent="0.2">
      <c r="A136" s="1">
        <v>3982</v>
      </c>
      <c r="B136" s="1">
        <v>188234</v>
      </c>
      <c r="C136" s="6" t="s">
        <v>103</v>
      </c>
      <c r="D136" s="2" t="s">
        <v>6</v>
      </c>
      <c r="E136" s="1" t="s">
        <v>3</v>
      </c>
      <c r="F136" s="4" t="s">
        <v>482</v>
      </c>
      <c r="G136" s="9">
        <v>11</v>
      </c>
    </row>
    <row r="137" spans="1:7" ht="15.75" x14ac:dyDescent="0.2">
      <c r="A137" s="1">
        <v>3983</v>
      </c>
      <c r="B137" s="1">
        <v>169650</v>
      </c>
      <c r="C137" s="6" t="s">
        <v>104</v>
      </c>
      <c r="D137" s="2" t="s">
        <v>6</v>
      </c>
      <c r="E137" s="1" t="s">
        <v>3</v>
      </c>
      <c r="F137" s="4" t="s">
        <v>482</v>
      </c>
      <c r="G137" s="9">
        <v>11</v>
      </c>
    </row>
    <row r="138" spans="1:7" ht="15.75" x14ac:dyDescent="0.2">
      <c r="A138" s="1">
        <v>3984</v>
      </c>
      <c r="B138" s="1">
        <v>206703</v>
      </c>
      <c r="C138" s="6" t="s">
        <v>105</v>
      </c>
      <c r="D138" s="2" t="s">
        <v>6</v>
      </c>
      <c r="E138" s="1" t="s">
        <v>3</v>
      </c>
      <c r="F138" s="4" t="s">
        <v>482</v>
      </c>
      <c r="G138" s="9">
        <v>11</v>
      </c>
    </row>
    <row r="139" spans="1:7" ht="15.75" x14ac:dyDescent="0.2">
      <c r="A139" s="1">
        <v>3985</v>
      </c>
      <c r="B139" s="1" t="s">
        <v>4</v>
      </c>
      <c r="C139" s="7" t="s">
        <v>393</v>
      </c>
      <c r="D139" s="2" t="s">
        <v>6</v>
      </c>
      <c r="E139" s="1" t="s">
        <v>3</v>
      </c>
      <c r="F139" s="4" t="s">
        <v>482</v>
      </c>
      <c r="G139" s="9">
        <v>11</v>
      </c>
    </row>
    <row r="140" spans="1:7" ht="15.75" x14ac:dyDescent="0.2">
      <c r="A140" s="1">
        <v>3986</v>
      </c>
      <c r="B140" s="1">
        <v>129929</v>
      </c>
      <c r="C140" s="6" t="s">
        <v>106</v>
      </c>
      <c r="D140" s="2" t="s">
        <v>6</v>
      </c>
      <c r="E140" s="1" t="s">
        <v>3</v>
      </c>
      <c r="F140" s="4" t="s">
        <v>482</v>
      </c>
      <c r="G140" s="9">
        <v>11</v>
      </c>
    </row>
    <row r="141" spans="1:7" ht="15.75" x14ac:dyDescent="0.2">
      <c r="A141" s="1">
        <v>3987</v>
      </c>
      <c r="B141" s="1">
        <v>140643</v>
      </c>
      <c r="C141" s="6" t="s">
        <v>107</v>
      </c>
      <c r="D141" s="2" t="s">
        <v>6</v>
      </c>
      <c r="E141" s="1" t="s">
        <v>3</v>
      </c>
      <c r="F141" s="4" t="s">
        <v>482</v>
      </c>
      <c r="G141" s="9">
        <v>11</v>
      </c>
    </row>
    <row r="142" spans="1:7" ht="15.75" x14ac:dyDescent="0.2">
      <c r="A142" s="1">
        <v>3988</v>
      </c>
      <c r="B142" s="1">
        <v>165618</v>
      </c>
      <c r="C142" s="6" t="s">
        <v>108</v>
      </c>
      <c r="D142" s="2" t="s">
        <v>6</v>
      </c>
      <c r="E142" s="1" t="s">
        <v>3</v>
      </c>
      <c r="F142" s="4" t="s">
        <v>482</v>
      </c>
      <c r="G142" s="9">
        <v>11</v>
      </c>
    </row>
    <row r="143" spans="1:7" ht="15.75" x14ac:dyDescent="0.2">
      <c r="A143" s="1">
        <v>3989</v>
      </c>
      <c r="B143" s="1">
        <v>197963</v>
      </c>
      <c r="C143" s="6" t="s">
        <v>109</v>
      </c>
      <c r="D143" s="2" t="s">
        <v>6</v>
      </c>
      <c r="E143" s="1" t="s">
        <v>3</v>
      </c>
      <c r="F143" s="4" t="s">
        <v>482</v>
      </c>
      <c r="G143" s="9">
        <v>11</v>
      </c>
    </row>
    <row r="144" spans="1:7" ht="15.75" x14ac:dyDescent="0.2">
      <c r="A144" s="1">
        <v>3990</v>
      </c>
      <c r="B144" s="1">
        <v>144258</v>
      </c>
      <c r="C144" s="6" t="s">
        <v>110</v>
      </c>
      <c r="D144" s="2" t="s">
        <v>6</v>
      </c>
      <c r="E144" s="1" t="s">
        <v>3</v>
      </c>
      <c r="F144" s="4" t="s">
        <v>482</v>
      </c>
      <c r="G144" s="9">
        <v>11</v>
      </c>
    </row>
    <row r="145" spans="1:7" ht="15.75" x14ac:dyDescent="0.2">
      <c r="A145" s="1">
        <v>3991</v>
      </c>
      <c r="B145" s="1">
        <v>176975</v>
      </c>
      <c r="C145" s="6" t="s">
        <v>111</v>
      </c>
      <c r="D145" s="2" t="s">
        <v>6</v>
      </c>
      <c r="E145" s="1" t="s">
        <v>3</v>
      </c>
      <c r="F145" s="4" t="s">
        <v>482</v>
      </c>
      <c r="G145" s="9">
        <v>11</v>
      </c>
    </row>
    <row r="146" spans="1:7" ht="15.75" x14ac:dyDescent="0.2">
      <c r="A146" s="1">
        <v>3992</v>
      </c>
      <c r="B146" s="1">
        <v>207354</v>
      </c>
      <c r="C146" s="6" t="s">
        <v>112</v>
      </c>
      <c r="D146" s="2" t="s">
        <v>6</v>
      </c>
      <c r="E146" s="1" t="s">
        <v>3</v>
      </c>
      <c r="F146" s="4" t="s">
        <v>482</v>
      </c>
      <c r="G146" s="9">
        <v>11</v>
      </c>
    </row>
    <row r="147" spans="1:7" ht="15.75" x14ac:dyDescent="0.2">
      <c r="A147" s="1">
        <v>3993</v>
      </c>
      <c r="B147" s="1">
        <v>212043</v>
      </c>
      <c r="C147" s="6" t="s">
        <v>113</v>
      </c>
      <c r="D147" s="2" t="s">
        <v>6</v>
      </c>
      <c r="E147" s="1" t="s">
        <v>3</v>
      </c>
      <c r="F147" s="4" t="s">
        <v>482</v>
      </c>
      <c r="G147" s="9">
        <v>11</v>
      </c>
    </row>
    <row r="148" spans="1:7" ht="15.75" x14ac:dyDescent="0.2">
      <c r="A148" s="1">
        <v>3994</v>
      </c>
      <c r="B148" s="1">
        <v>191939</v>
      </c>
      <c r="C148" s="6" t="s">
        <v>114</v>
      </c>
      <c r="D148" s="2" t="s">
        <v>6</v>
      </c>
      <c r="E148" s="1" t="s">
        <v>3</v>
      </c>
      <c r="F148" s="4" t="s">
        <v>482</v>
      </c>
      <c r="G148" s="9">
        <v>11</v>
      </c>
    </row>
    <row r="149" spans="1:7" ht="15.75" x14ac:dyDescent="0.2">
      <c r="A149" s="1">
        <v>3995</v>
      </c>
      <c r="B149" s="1">
        <v>212361</v>
      </c>
      <c r="C149" s="6" t="s">
        <v>115</v>
      </c>
      <c r="D149" s="2" t="s">
        <v>6</v>
      </c>
      <c r="E149" s="1" t="s">
        <v>3</v>
      </c>
      <c r="F149" s="4" t="s">
        <v>482</v>
      </c>
      <c r="G149" s="9">
        <v>11</v>
      </c>
    </row>
    <row r="150" spans="1:7" ht="15.75" x14ac:dyDescent="0.2">
      <c r="A150" s="1">
        <v>3996</v>
      </c>
      <c r="B150" s="1">
        <v>184366</v>
      </c>
      <c r="C150" s="6" t="s">
        <v>116</v>
      </c>
      <c r="D150" s="2" t="s">
        <v>6</v>
      </c>
      <c r="E150" s="1" t="s">
        <v>3</v>
      </c>
      <c r="F150" s="4" t="s">
        <v>482</v>
      </c>
      <c r="G150" s="9">
        <v>11</v>
      </c>
    </row>
    <row r="151" spans="1:7" ht="15.75" x14ac:dyDescent="0.2">
      <c r="A151" s="1">
        <v>3997</v>
      </c>
      <c r="B151" s="1">
        <v>188188</v>
      </c>
      <c r="C151" s="6" t="s">
        <v>117</v>
      </c>
      <c r="D151" s="2" t="s">
        <v>6</v>
      </c>
      <c r="E151" s="1" t="s">
        <v>3</v>
      </c>
      <c r="F151" s="4" t="s">
        <v>482</v>
      </c>
      <c r="G151" s="9">
        <v>12</v>
      </c>
    </row>
    <row r="152" spans="1:7" ht="15.75" x14ac:dyDescent="0.2">
      <c r="A152" s="1">
        <v>3998</v>
      </c>
      <c r="B152" s="1">
        <v>191926</v>
      </c>
      <c r="C152" s="6" t="s">
        <v>118</v>
      </c>
      <c r="D152" s="2" t="s">
        <v>6</v>
      </c>
      <c r="E152" s="1" t="s">
        <v>3</v>
      </c>
      <c r="F152" s="4" t="s">
        <v>482</v>
      </c>
      <c r="G152" s="9">
        <v>12</v>
      </c>
    </row>
    <row r="153" spans="1:7" ht="15.75" x14ac:dyDescent="0.2">
      <c r="A153" s="1">
        <v>3999</v>
      </c>
      <c r="B153" s="1">
        <v>177052</v>
      </c>
      <c r="C153" s="6" t="s">
        <v>119</v>
      </c>
      <c r="D153" s="2" t="s">
        <v>6</v>
      </c>
      <c r="E153" s="1" t="s">
        <v>3</v>
      </c>
      <c r="F153" s="4" t="s">
        <v>482</v>
      </c>
      <c r="G153" s="9">
        <v>12</v>
      </c>
    </row>
    <row r="154" spans="1:7" ht="15.75" x14ac:dyDescent="0.2">
      <c r="A154" s="1">
        <v>4000</v>
      </c>
      <c r="B154" s="1">
        <v>179274</v>
      </c>
      <c r="C154" s="6" t="s">
        <v>120</v>
      </c>
      <c r="D154" s="2" t="s">
        <v>6</v>
      </c>
      <c r="E154" s="1" t="s">
        <v>3</v>
      </c>
      <c r="F154" s="4" t="s">
        <v>482</v>
      </c>
      <c r="G154" s="9">
        <v>12</v>
      </c>
    </row>
    <row r="155" spans="1:7" ht="15.75" x14ac:dyDescent="0.2">
      <c r="A155" s="1">
        <v>4001</v>
      </c>
      <c r="B155" s="1">
        <v>207732</v>
      </c>
      <c r="C155" s="6" t="s">
        <v>121</v>
      </c>
      <c r="D155" s="2" t="s">
        <v>6</v>
      </c>
      <c r="E155" s="1" t="s">
        <v>3</v>
      </c>
      <c r="F155" s="4" t="s">
        <v>482</v>
      </c>
      <c r="G155" s="9">
        <v>12</v>
      </c>
    </row>
    <row r="156" spans="1:7" ht="15.75" x14ac:dyDescent="0.2">
      <c r="A156" s="1">
        <v>4002</v>
      </c>
      <c r="B156" s="1">
        <v>195364</v>
      </c>
      <c r="C156" s="6" t="s">
        <v>122</v>
      </c>
      <c r="D156" s="2" t="s">
        <v>6</v>
      </c>
      <c r="E156" s="1" t="s">
        <v>3</v>
      </c>
      <c r="F156" s="4" t="s">
        <v>482</v>
      </c>
      <c r="G156" s="9">
        <v>12</v>
      </c>
    </row>
    <row r="157" spans="1:7" ht="15.75" x14ac:dyDescent="0.2">
      <c r="A157" s="1">
        <v>4003</v>
      </c>
      <c r="B157" s="1">
        <v>126765</v>
      </c>
      <c r="C157" s="6" t="s">
        <v>123</v>
      </c>
      <c r="D157" s="2" t="s">
        <v>6</v>
      </c>
      <c r="E157" s="1" t="s">
        <v>3</v>
      </c>
      <c r="F157" s="4" t="s">
        <v>482</v>
      </c>
      <c r="G157" s="9">
        <v>12</v>
      </c>
    </row>
    <row r="158" spans="1:7" ht="15.75" x14ac:dyDescent="0.2">
      <c r="A158" s="1">
        <v>4004</v>
      </c>
      <c r="B158" s="1" t="s">
        <v>4</v>
      </c>
      <c r="C158" s="7" t="s">
        <v>394</v>
      </c>
      <c r="D158" s="2" t="s">
        <v>6</v>
      </c>
      <c r="E158" s="1" t="s">
        <v>3</v>
      </c>
      <c r="F158" s="4" t="s">
        <v>482</v>
      </c>
      <c r="G158" s="9">
        <v>12</v>
      </c>
    </row>
    <row r="159" spans="1:7" ht="15.75" x14ac:dyDescent="0.2">
      <c r="A159" s="1">
        <v>4005</v>
      </c>
      <c r="B159" s="1">
        <v>162893</v>
      </c>
      <c r="C159" s="6" t="s">
        <v>124</v>
      </c>
      <c r="D159" s="2" t="s">
        <v>6</v>
      </c>
      <c r="E159" s="1" t="s">
        <v>3</v>
      </c>
      <c r="F159" s="4" t="s">
        <v>482</v>
      </c>
      <c r="G159" s="9">
        <v>12</v>
      </c>
    </row>
    <row r="160" spans="1:7" ht="15.75" x14ac:dyDescent="0.2">
      <c r="A160" s="1">
        <v>4006</v>
      </c>
      <c r="B160" s="1">
        <v>124254</v>
      </c>
      <c r="C160" s="6" t="s">
        <v>125</v>
      </c>
      <c r="D160" s="2" t="s">
        <v>6</v>
      </c>
      <c r="E160" s="1" t="s">
        <v>3</v>
      </c>
      <c r="F160" s="4" t="s">
        <v>482</v>
      </c>
      <c r="G160" s="9">
        <v>12</v>
      </c>
    </row>
    <row r="161" spans="1:7" ht="15.75" x14ac:dyDescent="0.2">
      <c r="A161" s="1">
        <v>4007</v>
      </c>
      <c r="B161" s="1" t="s">
        <v>4</v>
      </c>
      <c r="C161" s="7" t="s">
        <v>395</v>
      </c>
      <c r="D161" s="2" t="s">
        <v>6</v>
      </c>
      <c r="E161" s="1" t="s">
        <v>3</v>
      </c>
      <c r="F161" s="4" t="s">
        <v>482</v>
      </c>
      <c r="G161" s="9">
        <v>12</v>
      </c>
    </row>
    <row r="162" spans="1:7" ht="15.75" x14ac:dyDescent="0.2">
      <c r="A162" s="1">
        <v>4008</v>
      </c>
      <c r="B162" s="1">
        <v>212401</v>
      </c>
      <c r="C162" s="6" t="s">
        <v>126</v>
      </c>
      <c r="D162" s="2" t="s">
        <v>6</v>
      </c>
      <c r="E162" s="1" t="s">
        <v>3</v>
      </c>
      <c r="F162" s="4" t="s">
        <v>482</v>
      </c>
      <c r="G162" s="9">
        <v>12</v>
      </c>
    </row>
    <row r="163" spans="1:7" ht="15.75" x14ac:dyDescent="0.2">
      <c r="A163" s="1">
        <v>4009</v>
      </c>
      <c r="B163" s="1">
        <v>108332</v>
      </c>
      <c r="C163" s="6" t="s">
        <v>127</v>
      </c>
      <c r="D163" s="2" t="s">
        <v>6</v>
      </c>
      <c r="E163" s="1" t="s">
        <v>3</v>
      </c>
      <c r="F163" s="4" t="s">
        <v>482</v>
      </c>
      <c r="G163" s="9">
        <v>12</v>
      </c>
    </row>
    <row r="164" spans="1:7" ht="15.75" x14ac:dyDescent="0.2">
      <c r="A164" s="1">
        <v>4010</v>
      </c>
      <c r="B164" s="1">
        <v>147609</v>
      </c>
      <c r="C164" s="6" t="s">
        <v>128</v>
      </c>
      <c r="D164" s="2" t="s">
        <v>6</v>
      </c>
      <c r="E164" s="1" t="s">
        <v>3</v>
      </c>
      <c r="F164" s="4" t="s">
        <v>482</v>
      </c>
      <c r="G164" s="9">
        <v>12</v>
      </c>
    </row>
    <row r="165" spans="1:7" ht="15.75" x14ac:dyDescent="0.2">
      <c r="A165" s="1">
        <v>4011</v>
      </c>
      <c r="B165" s="1">
        <v>103491</v>
      </c>
      <c r="C165" s="6" t="s">
        <v>129</v>
      </c>
      <c r="D165" s="2" t="s">
        <v>6</v>
      </c>
      <c r="E165" s="1" t="s">
        <v>3</v>
      </c>
      <c r="F165" s="4" t="s">
        <v>482</v>
      </c>
      <c r="G165" s="9">
        <v>12</v>
      </c>
    </row>
    <row r="166" spans="1:7" ht="15.75" x14ac:dyDescent="0.2">
      <c r="A166" s="1">
        <v>4012</v>
      </c>
      <c r="B166" s="1">
        <v>127344</v>
      </c>
      <c r="C166" s="6" t="s">
        <v>130</v>
      </c>
      <c r="D166" s="2" t="s">
        <v>6</v>
      </c>
      <c r="E166" s="1" t="s">
        <v>3</v>
      </c>
      <c r="F166" s="4" t="s">
        <v>482</v>
      </c>
      <c r="G166" s="9">
        <v>12</v>
      </c>
    </row>
    <row r="167" spans="1:7" ht="15.75" x14ac:dyDescent="0.2">
      <c r="A167" s="1">
        <v>4013</v>
      </c>
      <c r="B167" s="1">
        <v>121260</v>
      </c>
      <c r="C167" s="6" t="s">
        <v>131</v>
      </c>
      <c r="D167" s="2" t="s">
        <v>6</v>
      </c>
      <c r="E167" s="1" t="s">
        <v>3</v>
      </c>
      <c r="F167" s="4" t="s">
        <v>482</v>
      </c>
      <c r="G167" s="9">
        <v>12</v>
      </c>
    </row>
    <row r="168" spans="1:7" ht="15.75" x14ac:dyDescent="0.2">
      <c r="A168" s="1">
        <v>4014</v>
      </c>
      <c r="B168" s="1" t="s">
        <v>4</v>
      </c>
      <c r="C168" s="7" t="s">
        <v>396</v>
      </c>
      <c r="D168" s="2" t="s">
        <v>6</v>
      </c>
      <c r="E168" s="1" t="s">
        <v>3</v>
      </c>
      <c r="F168" s="4" t="s">
        <v>482</v>
      </c>
      <c r="G168" s="9">
        <v>12</v>
      </c>
    </row>
    <row r="169" spans="1:7" ht="15.75" x14ac:dyDescent="0.2">
      <c r="A169" s="1">
        <v>4015</v>
      </c>
      <c r="B169" s="1">
        <v>206710</v>
      </c>
      <c r="C169" s="6" t="s">
        <v>132</v>
      </c>
      <c r="D169" s="2" t="s">
        <v>6</v>
      </c>
      <c r="E169" s="1" t="s">
        <v>3</v>
      </c>
      <c r="F169" s="4" t="s">
        <v>482</v>
      </c>
      <c r="G169" s="9">
        <v>12</v>
      </c>
    </row>
    <row r="170" spans="1:7" ht="15.75" x14ac:dyDescent="0.2">
      <c r="A170" s="1">
        <v>4016</v>
      </c>
      <c r="B170" s="1">
        <v>109099</v>
      </c>
      <c r="C170" s="6" t="s">
        <v>133</v>
      </c>
      <c r="D170" s="2" t="s">
        <v>6</v>
      </c>
      <c r="E170" s="1" t="s">
        <v>3</v>
      </c>
      <c r="F170" s="4" t="s">
        <v>482</v>
      </c>
      <c r="G170" s="9">
        <v>12</v>
      </c>
    </row>
    <row r="171" spans="1:7" ht="15.75" x14ac:dyDescent="0.2">
      <c r="A171" s="1">
        <v>4017</v>
      </c>
      <c r="B171" s="1">
        <v>133005</v>
      </c>
      <c r="C171" s="6" t="s">
        <v>134</v>
      </c>
      <c r="D171" s="2" t="s">
        <v>6</v>
      </c>
      <c r="E171" s="1" t="s">
        <v>3</v>
      </c>
      <c r="F171" s="4" t="s">
        <v>482</v>
      </c>
      <c r="G171" s="9">
        <v>12</v>
      </c>
    </row>
    <row r="172" spans="1:7" ht="15.75" x14ac:dyDescent="0.2">
      <c r="A172" s="1">
        <v>4018</v>
      </c>
      <c r="B172" s="1">
        <v>207350</v>
      </c>
      <c r="C172" s="6" t="s">
        <v>135</v>
      </c>
      <c r="D172" s="2" t="s">
        <v>6</v>
      </c>
      <c r="E172" s="1" t="s">
        <v>3</v>
      </c>
      <c r="F172" s="4" t="s">
        <v>482</v>
      </c>
      <c r="G172" s="9">
        <v>12</v>
      </c>
    </row>
    <row r="173" spans="1:7" ht="15.75" x14ac:dyDescent="0.2">
      <c r="A173" s="1">
        <v>4019</v>
      </c>
      <c r="B173" s="1">
        <v>187664</v>
      </c>
      <c r="C173" s="6" t="s">
        <v>136</v>
      </c>
      <c r="D173" s="2" t="s">
        <v>6</v>
      </c>
      <c r="E173" s="1" t="s">
        <v>3</v>
      </c>
      <c r="F173" s="4" t="s">
        <v>482</v>
      </c>
      <c r="G173" s="9">
        <v>12</v>
      </c>
    </row>
    <row r="174" spans="1:7" ht="15.75" x14ac:dyDescent="0.2">
      <c r="A174" s="1">
        <v>4020</v>
      </c>
      <c r="B174" s="1">
        <v>203950</v>
      </c>
      <c r="C174" s="6" t="s">
        <v>137</v>
      </c>
      <c r="D174" s="2" t="s">
        <v>6</v>
      </c>
      <c r="E174" s="1" t="s">
        <v>3</v>
      </c>
      <c r="F174" s="4" t="s">
        <v>482</v>
      </c>
      <c r="G174" s="9">
        <v>12</v>
      </c>
    </row>
    <row r="175" spans="1:7" ht="15.75" x14ac:dyDescent="0.2">
      <c r="A175" s="1">
        <v>4021</v>
      </c>
      <c r="B175" s="1">
        <v>197967</v>
      </c>
      <c r="C175" s="6" t="s">
        <v>138</v>
      </c>
      <c r="D175" s="2" t="s">
        <v>6</v>
      </c>
      <c r="E175" s="1" t="s">
        <v>3</v>
      </c>
      <c r="F175" s="4" t="s">
        <v>482</v>
      </c>
      <c r="G175" s="9">
        <v>12</v>
      </c>
    </row>
    <row r="176" spans="1:7" ht="15.75" x14ac:dyDescent="0.2">
      <c r="A176" s="1">
        <v>4022</v>
      </c>
      <c r="B176" s="1">
        <v>178700</v>
      </c>
      <c r="C176" s="6" t="s">
        <v>139</v>
      </c>
      <c r="D176" s="2" t="s">
        <v>6</v>
      </c>
      <c r="E176" s="1" t="s">
        <v>3</v>
      </c>
      <c r="F176" s="4" t="s">
        <v>482</v>
      </c>
      <c r="G176" s="9">
        <v>12</v>
      </c>
    </row>
    <row r="177" spans="1:7" ht="15.75" x14ac:dyDescent="0.2">
      <c r="A177" s="1">
        <v>4023</v>
      </c>
      <c r="B177" s="1">
        <v>135016</v>
      </c>
      <c r="C177" s="6" t="s">
        <v>140</v>
      </c>
      <c r="D177" s="2" t="s">
        <v>6</v>
      </c>
      <c r="E177" s="1" t="s">
        <v>3</v>
      </c>
      <c r="F177" s="4" t="s">
        <v>482</v>
      </c>
      <c r="G177" s="9">
        <v>12</v>
      </c>
    </row>
    <row r="178" spans="1:7" ht="15.75" x14ac:dyDescent="0.2">
      <c r="A178" s="1">
        <v>4024</v>
      </c>
      <c r="B178" s="1">
        <v>187867</v>
      </c>
      <c r="C178" s="6" t="s">
        <v>141</v>
      </c>
      <c r="D178" s="2" t="s">
        <v>6</v>
      </c>
      <c r="E178" s="1" t="s">
        <v>3</v>
      </c>
      <c r="F178" s="4" t="s">
        <v>482</v>
      </c>
      <c r="G178" s="9">
        <v>12</v>
      </c>
    </row>
    <row r="179" spans="1:7" ht="15.75" x14ac:dyDescent="0.2">
      <c r="A179" s="1">
        <v>4025</v>
      </c>
      <c r="B179" s="1">
        <v>150889</v>
      </c>
      <c r="C179" s="6" t="s">
        <v>142</v>
      </c>
      <c r="D179" s="2" t="s">
        <v>6</v>
      </c>
      <c r="E179" s="1" t="s">
        <v>3</v>
      </c>
      <c r="F179" s="4" t="s">
        <v>482</v>
      </c>
      <c r="G179" s="9">
        <v>12</v>
      </c>
    </row>
    <row r="180" spans="1:7" ht="15.75" x14ac:dyDescent="0.2">
      <c r="A180" s="1">
        <v>4026</v>
      </c>
      <c r="B180" s="1" t="s">
        <v>4</v>
      </c>
      <c r="C180" s="7" t="s">
        <v>397</v>
      </c>
      <c r="D180" s="2" t="s">
        <v>6</v>
      </c>
      <c r="E180" s="1" t="s">
        <v>3</v>
      </c>
      <c r="F180" s="4" t="s">
        <v>482</v>
      </c>
      <c r="G180" s="9">
        <v>12</v>
      </c>
    </row>
    <row r="181" spans="1:7" ht="15.75" x14ac:dyDescent="0.2">
      <c r="A181" s="1">
        <v>4027</v>
      </c>
      <c r="B181" s="1">
        <v>174466</v>
      </c>
      <c r="C181" s="6" t="s">
        <v>143</v>
      </c>
      <c r="D181" s="2" t="s">
        <v>6</v>
      </c>
      <c r="E181" s="1" t="s">
        <v>3</v>
      </c>
      <c r="F181" s="4" t="s">
        <v>482</v>
      </c>
      <c r="G181" s="9">
        <v>12</v>
      </c>
    </row>
    <row r="182" spans="1:7" ht="15.75" x14ac:dyDescent="0.2">
      <c r="A182" s="1">
        <v>4028</v>
      </c>
      <c r="B182" s="1">
        <v>188768</v>
      </c>
      <c r="C182" s="6" t="s">
        <v>144</v>
      </c>
      <c r="D182" s="2" t="s">
        <v>6</v>
      </c>
      <c r="E182" s="1" t="s">
        <v>3</v>
      </c>
      <c r="F182" s="4" t="s">
        <v>482</v>
      </c>
      <c r="G182" s="9">
        <v>12</v>
      </c>
    </row>
    <row r="183" spans="1:7" ht="15.75" x14ac:dyDescent="0.2">
      <c r="A183" s="1">
        <v>4029</v>
      </c>
      <c r="B183" s="1">
        <v>105521</v>
      </c>
      <c r="C183" s="6" t="s">
        <v>145</v>
      </c>
      <c r="D183" s="2" t="s">
        <v>6</v>
      </c>
      <c r="E183" s="1" t="s">
        <v>3</v>
      </c>
      <c r="F183" s="4" t="s">
        <v>482</v>
      </c>
      <c r="G183" s="9">
        <v>12</v>
      </c>
    </row>
    <row r="184" spans="1:7" ht="15.75" x14ac:dyDescent="0.2">
      <c r="A184" s="1">
        <v>4030</v>
      </c>
      <c r="B184" s="1">
        <v>167238</v>
      </c>
      <c r="C184" s="6" t="s">
        <v>146</v>
      </c>
      <c r="D184" s="2" t="s">
        <v>6</v>
      </c>
      <c r="E184" s="1" t="s">
        <v>3</v>
      </c>
      <c r="F184" s="4" t="s">
        <v>482</v>
      </c>
      <c r="G184" s="9">
        <v>12</v>
      </c>
    </row>
    <row r="185" spans="1:7" ht="15.75" x14ac:dyDescent="0.2">
      <c r="A185" s="1">
        <v>4031</v>
      </c>
      <c r="B185" s="1" t="s">
        <v>4</v>
      </c>
      <c r="C185" s="7" t="s">
        <v>398</v>
      </c>
      <c r="D185" s="2" t="s">
        <v>6</v>
      </c>
      <c r="E185" s="1" t="s">
        <v>3</v>
      </c>
      <c r="F185" s="4" t="s">
        <v>482</v>
      </c>
      <c r="G185" s="9">
        <v>12</v>
      </c>
    </row>
    <row r="186" spans="1:7" ht="15.75" x14ac:dyDescent="0.2">
      <c r="A186" s="1">
        <v>4032</v>
      </c>
      <c r="B186" s="1">
        <v>72878</v>
      </c>
      <c r="C186" s="6" t="s">
        <v>147</v>
      </c>
      <c r="D186" s="2" t="s">
        <v>6</v>
      </c>
      <c r="E186" s="1" t="s">
        <v>3</v>
      </c>
      <c r="F186" s="4" t="s">
        <v>482</v>
      </c>
      <c r="G186" s="9">
        <v>12</v>
      </c>
    </row>
    <row r="187" spans="1:7" ht="15.75" x14ac:dyDescent="0.2">
      <c r="A187" s="1">
        <v>4033</v>
      </c>
      <c r="B187" s="1" t="s">
        <v>4</v>
      </c>
      <c r="C187" s="7" t="s">
        <v>399</v>
      </c>
      <c r="D187" s="2" t="s">
        <v>6</v>
      </c>
      <c r="E187" s="1" t="s">
        <v>3</v>
      </c>
      <c r="F187" s="4" t="s">
        <v>482</v>
      </c>
      <c r="G187" s="9">
        <v>12</v>
      </c>
    </row>
    <row r="188" spans="1:7" ht="15.75" x14ac:dyDescent="0.2">
      <c r="A188" s="1">
        <v>4034</v>
      </c>
      <c r="B188" s="1">
        <v>133935</v>
      </c>
      <c r="C188" s="6" t="s">
        <v>148</v>
      </c>
      <c r="D188" s="2" t="s">
        <v>6</v>
      </c>
      <c r="E188" s="1" t="s">
        <v>3</v>
      </c>
      <c r="F188" s="4" t="s">
        <v>482</v>
      </c>
      <c r="G188" s="9">
        <v>12</v>
      </c>
    </row>
    <row r="189" spans="1:7" ht="15.75" x14ac:dyDescent="0.2">
      <c r="A189" s="1">
        <v>4035</v>
      </c>
      <c r="B189" s="1" t="s">
        <v>4</v>
      </c>
      <c r="C189" s="7" t="s">
        <v>400</v>
      </c>
      <c r="D189" s="2" t="s">
        <v>6</v>
      </c>
      <c r="E189" s="1" t="s">
        <v>3</v>
      </c>
      <c r="F189" s="4" t="s">
        <v>482</v>
      </c>
      <c r="G189" s="9">
        <v>12</v>
      </c>
    </row>
    <row r="190" spans="1:7" ht="15.75" x14ac:dyDescent="0.2">
      <c r="A190" s="1">
        <v>4036</v>
      </c>
      <c r="B190" s="1">
        <v>115987</v>
      </c>
      <c r="C190" s="6" t="s">
        <v>149</v>
      </c>
      <c r="D190" s="2" t="s">
        <v>6</v>
      </c>
      <c r="E190" s="1" t="s">
        <v>3</v>
      </c>
      <c r="F190" s="4" t="s">
        <v>482</v>
      </c>
      <c r="G190" s="9">
        <v>12</v>
      </c>
    </row>
    <row r="191" spans="1:7" ht="15.75" x14ac:dyDescent="0.2">
      <c r="A191" s="1">
        <v>4037</v>
      </c>
      <c r="B191" s="1" t="s">
        <v>4</v>
      </c>
      <c r="C191" s="7" t="s">
        <v>401</v>
      </c>
      <c r="D191" s="2" t="s">
        <v>6</v>
      </c>
      <c r="E191" s="1" t="s">
        <v>3</v>
      </c>
      <c r="F191" s="4" t="s">
        <v>482</v>
      </c>
      <c r="G191" s="9">
        <v>12</v>
      </c>
    </row>
    <row r="192" spans="1:7" ht="15.75" x14ac:dyDescent="0.2">
      <c r="A192" s="1">
        <v>4038</v>
      </c>
      <c r="B192" s="1">
        <v>106053</v>
      </c>
      <c r="C192" s="6" t="s">
        <v>150</v>
      </c>
      <c r="D192" s="2" t="s">
        <v>6</v>
      </c>
      <c r="E192" s="1" t="s">
        <v>3</v>
      </c>
      <c r="F192" s="4" t="s">
        <v>482</v>
      </c>
      <c r="G192" s="9">
        <v>12</v>
      </c>
    </row>
    <row r="193" spans="1:7" ht="15.75" x14ac:dyDescent="0.2">
      <c r="A193" s="1">
        <v>4039</v>
      </c>
      <c r="B193" s="1">
        <v>110120</v>
      </c>
      <c r="C193" s="6" t="s">
        <v>151</v>
      </c>
      <c r="D193" s="2" t="s">
        <v>6</v>
      </c>
      <c r="E193" s="1" t="s">
        <v>3</v>
      </c>
      <c r="F193" s="4" t="s">
        <v>482</v>
      </c>
      <c r="G193" s="9">
        <v>12</v>
      </c>
    </row>
    <row r="194" spans="1:7" ht="15.75" x14ac:dyDescent="0.2">
      <c r="A194" s="1">
        <v>4040</v>
      </c>
      <c r="B194" s="1" t="s">
        <v>4</v>
      </c>
      <c r="C194" s="7" t="s">
        <v>402</v>
      </c>
      <c r="D194" s="2" t="s">
        <v>6</v>
      </c>
      <c r="E194" s="1" t="s">
        <v>3</v>
      </c>
      <c r="F194" s="4" t="s">
        <v>482</v>
      </c>
      <c r="G194" s="9">
        <v>12</v>
      </c>
    </row>
    <row r="195" spans="1:7" ht="15.75" x14ac:dyDescent="0.2">
      <c r="A195" s="1">
        <v>4041</v>
      </c>
      <c r="B195" s="1">
        <v>141765</v>
      </c>
      <c r="C195" s="6" t="s">
        <v>152</v>
      </c>
      <c r="D195" s="2" t="s">
        <v>6</v>
      </c>
      <c r="E195" s="1" t="s">
        <v>3</v>
      </c>
      <c r="F195" s="4" t="s">
        <v>482</v>
      </c>
      <c r="G195" s="9">
        <v>12</v>
      </c>
    </row>
    <row r="196" spans="1:7" ht="15.75" x14ac:dyDescent="0.2">
      <c r="A196" s="1">
        <v>4042</v>
      </c>
      <c r="B196" s="1" t="s">
        <v>4</v>
      </c>
      <c r="C196" s="7" t="s">
        <v>403</v>
      </c>
      <c r="D196" s="2" t="s">
        <v>6</v>
      </c>
      <c r="E196" s="1" t="s">
        <v>3</v>
      </c>
      <c r="F196" s="4" t="s">
        <v>482</v>
      </c>
      <c r="G196" s="9">
        <v>12</v>
      </c>
    </row>
    <row r="197" spans="1:7" ht="15.75" x14ac:dyDescent="0.2">
      <c r="A197" s="1">
        <v>4043</v>
      </c>
      <c r="B197" s="1" t="s">
        <v>4</v>
      </c>
      <c r="C197" s="7" t="s">
        <v>404</v>
      </c>
      <c r="D197" s="2" t="s">
        <v>6</v>
      </c>
      <c r="E197" s="1" t="s">
        <v>3</v>
      </c>
      <c r="F197" s="4" t="s">
        <v>482</v>
      </c>
      <c r="G197" s="9">
        <v>12</v>
      </c>
    </row>
    <row r="198" spans="1:7" ht="15.75" x14ac:dyDescent="0.2">
      <c r="A198" s="1">
        <v>4044</v>
      </c>
      <c r="B198" s="1">
        <v>111499</v>
      </c>
      <c r="C198" s="6" t="s">
        <v>153</v>
      </c>
      <c r="D198" s="2" t="s">
        <v>6</v>
      </c>
      <c r="E198" s="1" t="s">
        <v>3</v>
      </c>
      <c r="F198" s="4" t="s">
        <v>482</v>
      </c>
      <c r="G198" s="9">
        <v>12</v>
      </c>
    </row>
    <row r="199" spans="1:7" ht="15.75" x14ac:dyDescent="0.2">
      <c r="A199" s="1">
        <v>4045</v>
      </c>
      <c r="B199" s="1">
        <v>188113</v>
      </c>
      <c r="C199" s="6" t="s">
        <v>154</v>
      </c>
      <c r="D199" s="2" t="s">
        <v>6</v>
      </c>
      <c r="E199" s="1" t="s">
        <v>3</v>
      </c>
      <c r="F199" s="4" t="s">
        <v>482</v>
      </c>
      <c r="G199" s="9">
        <v>12</v>
      </c>
    </row>
    <row r="200" spans="1:7" ht="15.75" x14ac:dyDescent="0.2">
      <c r="A200" s="1">
        <v>4046</v>
      </c>
      <c r="B200" s="1">
        <v>207678</v>
      </c>
      <c r="C200" s="6" t="s">
        <v>155</v>
      </c>
      <c r="D200" s="2" t="s">
        <v>6</v>
      </c>
      <c r="E200" s="1" t="s">
        <v>3</v>
      </c>
      <c r="F200" s="4" t="s">
        <v>482</v>
      </c>
      <c r="G200" s="9">
        <v>12</v>
      </c>
    </row>
    <row r="201" spans="1:7" ht="15.75" x14ac:dyDescent="0.2">
      <c r="A201" s="1">
        <v>4047</v>
      </c>
      <c r="B201" s="1">
        <v>155221</v>
      </c>
      <c r="C201" s="6" t="s">
        <v>156</v>
      </c>
      <c r="D201" s="2" t="s">
        <v>6</v>
      </c>
      <c r="E201" s="1" t="s">
        <v>3</v>
      </c>
      <c r="F201" s="4" t="s">
        <v>482</v>
      </c>
      <c r="G201" s="9">
        <v>12</v>
      </c>
    </row>
    <row r="202" spans="1:7" ht="15.75" x14ac:dyDescent="0.2">
      <c r="A202" s="1">
        <v>4048</v>
      </c>
      <c r="B202" s="1">
        <v>132064</v>
      </c>
      <c r="C202" s="6" t="s">
        <v>157</v>
      </c>
      <c r="D202" s="2" t="s">
        <v>6</v>
      </c>
      <c r="E202" s="1" t="s">
        <v>3</v>
      </c>
      <c r="F202" s="4" t="s">
        <v>482</v>
      </c>
      <c r="G202" s="9">
        <v>1</v>
      </c>
    </row>
    <row r="203" spans="1:7" ht="15.75" x14ac:dyDescent="0.2">
      <c r="A203" s="1">
        <v>4049</v>
      </c>
      <c r="B203" s="1" t="s">
        <v>4</v>
      </c>
      <c r="C203" s="7" t="s">
        <v>405</v>
      </c>
      <c r="D203" s="2" t="s">
        <v>6</v>
      </c>
      <c r="E203" s="1" t="s">
        <v>3</v>
      </c>
      <c r="F203" s="4" t="s">
        <v>482</v>
      </c>
      <c r="G203" s="9">
        <v>1</v>
      </c>
    </row>
    <row r="204" spans="1:7" ht="15.75" x14ac:dyDescent="0.2">
      <c r="A204" s="1">
        <v>4050</v>
      </c>
      <c r="B204" s="1">
        <v>197975</v>
      </c>
      <c r="C204" s="6" t="s">
        <v>158</v>
      </c>
      <c r="D204" s="2" t="s">
        <v>6</v>
      </c>
      <c r="E204" s="1" t="s">
        <v>3</v>
      </c>
      <c r="F204" s="4" t="s">
        <v>482</v>
      </c>
      <c r="G204" s="9">
        <v>1</v>
      </c>
    </row>
    <row r="205" spans="1:7" ht="15.75" x14ac:dyDescent="0.2">
      <c r="A205" s="1">
        <v>4051</v>
      </c>
      <c r="B205" s="1">
        <v>185166</v>
      </c>
      <c r="C205" s="6" t="s">
        <v>159</v>
      </c>
      <c r="D205" s="2" t="s">
        <v>6</v>
      </c>
      <c r="E205" s="1" t="s">
        <v>3</v>
      </c>
      <c r="F205" s="4" t="s">
        <v>482</v>
      </c>
      <c r="G205" s="9">
        <v>1</v>
      </c>
    </row>
    <row r="206" spans="1:7" ht="15.75" x14ac:dyDescent="0.2">
      <c r="A206" s="1">
        <v>4052</v>
      </c>
      <c r="B206" s="1" t="s">
        <v>4</v>
      </c>
      <c r="C206" s="7" t="s">
        <v>406</v>
      </c>
      <c r="D206" s="2" t="s">
        <v>6</v>
      </c>
      <c r="E206" s="1" t="s">
        <v>3</v>
      </c>
      <c r="F206" s="4" t="s">
        <v>482</v>
      </c>
      <c r="G206" s="9">
        <v>1</v>
      </c>
    </row>
    <row r="207" spans="1:7" ht="15.75" x14ac:dyDescent="0.2">
      <c r="A207" s="1">
        <v>4053</v>
      </c>
      <c r="B207" s="1">
        <v>188179</v>
      </c>
      <c r="C207" s="6" t="s">
        <v>160</v>
      </c>
      <c r="D207" s="2" t="s">
        <v>6</v>
      </c>
      <c r="E207" s="1" t="s">
        <v>3</v>
      </c>
      <c r="F207" s="4" t="s">
        <v>482</v>
      </c>
      <c r="G207" s="9">
        <v>1</v>
      </c>
    </row>
    <row r="208" spans="1:7" ht="15.75" x14ac:dyDescent="0.2">
      <c r="A208" s="1">
        <v>4054</v>
      </c>
      <c r="B208" s="1">
        <v>191919</v>
      </c>
      <c r="C208" s="6" t="s">
        <v>161</v>
      </c>
      <c r="D208" s="2" t="s">
        <v>6</v>
      </c>
      <c r="E208" s="1" t="s">
        <v>3</v>
      </c>
      <c r="F208" s="4" t="s">
        <v>482</v>
      </c>
      <c r="G208" s="9">
        <v>1</v>
      </c>
    </row>
    <row r="209" spans="1:7" ht="15.75" x14ac:dyDescent="0.2">
      <c r="A209" s="1">
        <v>4055</v>
      </c>
      <c r="B209" s="1" t="s">
        <v>4</v>
      </c>
      <c r="C209" s="7" t="s">
        <v>407</v>
      </c>
      <c r="D209" s="2" t="s">
        <v>6</v>
      </c>
      <c r="E209" s="1" t="s">
        <v>3</v>
      </c>
      <c r="F209" s="4" t="s">
        <v>482</v>
      </c>
      <c r="G209" s="9">
        <v>1</v>
      </c>
    </row>
    <row r="210" spans="1:7" ht="15.75" x14ac:dyDescent="0.2">
      <c r="A210" s="1">
        <v>4056</v>
      </c>
      <c r="B210" s="1">
        <v>203947</v>
      </c>
      <c r="C210" s="6" t="s">
        <v>162</v>
      </c>
      <c r="D210" s="2" t="s">
        <v>6</v>
      </c>
      <c r="E210" s="1" t="s">
        <v>3</v>
      </c>
      <c r="F210" s="4" t="s">
        <v>482</v>
      </c>
      <c r="G210" s="9">
        <v>1</v>
      </c>
    </row>
    <row r="211" spans="1:7" ht="15.75" x14ac:dyDescent="0.2">
      <c r="A211" s="1">
        <v>4057</v>
      </c>
      <c r="B211" s="1">
        <v>207688</v>
      </c>
      <c r="C211" s="6" t="s">
        <v>163</v>
      </c>
      <c r="D211" s="2" t="s">
        <v>6</v>
      </c>
      <c r="E211" s="1" t="s">
        <v>3</v>
      </c>
      <c r="F211" s="4" t="s">
        <v>482</v>
      </c>
      <c r="G211" s="9">
        <v>1</v>
      </c>
    </row>
    <row r="212" spans="1:7" ht="15.75" x14ac:dyDescent="0.2">
      <c r="A212" s="1">
        <v>4058</v>
      </c>
      <c r="B212" s="1">
        <v>207348</v>
      </c>
      <c r="C212" s="6" t="s">
        <v>164</v>
      </c>
      <c r="D212" s="2" t="s">
        <v>6</v>
      </c>
      <c r="E212" s="1" t="s">
        <v>3</v>
      </c>
      <c r="F212" s="4" t="s">
        <v>482</v>
      </c>
      <c r="G212" s="9">
        <v>1</v>
      </c>
    </row>
    <row r="213" spans="1:7" ht="15.75" x14ac:dyDescent="0.2">
      <c r="A213" s="1">
        <v>4059</v>
      </c>
      <c r="B213" s="1" t="s">
        <v>4</v>
      </c>
      <c r="C213" s="7" t="s">
        <v>408</v>
      </c>
      <c r="D213" s="2" t="s">
        <v>6</v>
      </c>
      <c r="E213" s="1" t="s">
        <v>3</v>
      </c>
      <c r="F213" s="4" t="s">
        <v>482</v>
      </c>
      <c r="G213" s="9">
        <v>1</v>
      </c>
    </row>
    <row r="214" spans="1:7" ht="15.75" x14ac:dyDescent="0.2">
      <c r="A214" s="1">
        <v>4060</v>
      </c>
      <c r="B214" s="1" t="s">
        <v>4</v>
      </c>
      <c r="C214" s="7" t="s">
        <v>409</v>
      </c>
      <c r="D214" s="2" t="s">
        <v>6</v>
      </c>
      <c r="E214" s="1" t="s">
        <v>3</v>
      </c>
      <c r="F214" s="4" t="s">
        <v>482</v>
      </c>
      <c r="G214" s="9">
        <v>1</v>
      </c>
    </row>
    <row r="215" spans="1:7" ht="15.75" x14ac:dyDescent="0.2">
      <c r="A215" s="1">
        <v>4061</v>
      </c>
      <c r="B215" s="1">
        <v>186976</v>
      </c>
      <c r="C215" s="6" t="s">
        <v>165</v>
      </c>
      <c r="D215" s="2" t="s">
        <v>6</v>
      </c>
      <c r="E215" s="1" t="s">
        <v>3</v>
      </c>
      <c r="F215" s="4" t="s">
        <v>482</v>
      </c>
      <c r="G215" s="9">
        <v>1</v>
      </c>
    </row>
    <row r="216" spans="1:7" ht="15.75" x14ac:dyDescent="0.2">
      <c r="A216" s="1">
        <v>4062</v>
      </c>
      <c r="B216" s="1">
        <v>112285</v>
      </c>
      <c r="C216" s="6" t="s">
        <v>166</v>
      </c>
      <c r="D216" s="2" t="s">
        <v>6</v>
      </c>
      <c r="E216" s="1" t="s">
        <v>3</v>
      </c>
      <c r="F216" s="4" t="s">
        <v>482</v>
      </c>
      <c r="G216" s="9">
        <v>1</v>
      </c>
    </row>
    <row r="217" spans="1:7" ht="15.75" x14ac:dyDescent="0.2">
      <c r="A217" s="1">
        <v>4063</v>
      </c>
      <c r="B217" s="1">
        <v>156984</v>
      </c>
      <c r="C217" s="6" t="s">
        <v>167</v>
      </c>
      <c r="D217" s="2" t="s">
        <v>6</v>
      </c>
      <c r="E217" s="1" t="s">
        <v>3</v>
      </c>
      <c r="F217" s="4" t="s">
        <v>482</v>
      </c>
      <c r="G217" s="9">
        <v>1</v>
      </c>
    </row>
    <row r="218" spans="1:7" ht="15.75" x14ac:dyDescent="0.2">
      <c r="A218" s="1">
        <v>4064</v>
      </c>
      <c r="B218" s="1">
        <v>187186</v>
      </c>
      <c r="C218" s="6" t="s">
        <v>168</v>
      </c>
      <c r="D218" s="2" t="s">
        <v>6</v>
      </c>
      <c r="E218" s="1" t="s">
        <v>3</v>
      </c>
      <c r="F218" s="4" t="s">
        <v>482</v>
      </c>
      <c r="G218" s="9">
        <v>1</v>
      </c>
    </row>
    <row r="219" spans="1:7" ht="15.75" x14ac:dyDescent="0.2">
      <c r="A219" s="1">
        <v>4065</v>
      </c>
      <c r="B219" s="1">
        <v>151592</v>
      </c>
      <c r="C219" s="6" t="s">
        <v>169</v>
      </c>
      <c r="D219" s="2" t="s">
        <v>6</v>
      </c>
      <c r="E219" s="1" t="s">
        <v>3</v>
      </c>
      <c r="F219" s="4" t="s">
        <v>482</v>
      </c>
      <c r="G219" s="9">
        <v>1</v>
      </c>
    </row>
    <row r="220" spans="1:7" ht="15.75" x14ac:dyDescent="0.2">
      <c r="A220" s="1">
        <v>4066</v>
      </c>
      <c r="B220" s="1">
        <v>197973</v>
      </c>
      <c r="C220" s="6" t="s">
        <v>170</v>
      </c>
      <c r="D220" s="2" t="s">
        <v>6</v>
      </c>
      <c r="E220" s="1" t="s">
        <v>3</v>
      </c>
      <c r="F220" s="4" t="s">
        <v>482</v>
      </c>
      <c r="G220" s="9">
        <v>1</v>
      </c>
    </row>
    <row r="221" spans="1:7" ht="15.75" x14ac:dyDescent="0.2">
      <c r="A221" s="1">
        <v>4067</v>
      </c>
      <c r="B221" s="1">
        <v>116185</v>
      </c>
      <c r="C221" s="6" t="s">
        <v>171</v>
      </c>
      <c r="D221" s="2" t="s">
        <v>6</v>
      </c>
      <c r="E221" s="1" t="s">
        <v>3</v>
      </c>
      <c r="F221" s="4" t="s">
        <v>482</v>
      </c>
      <c r="G221" s="9">
        <v>1</v>
      </c>
    </row>
    <row r="222" spans="1:7" ht="15.75" x14ac:dyDescent="0.2">
      <c r="A222" s="1">
        <v>4068</v>
      </c>
      <c r="B222" s="1">
        <v>188085</v>
      </c>
      <c r="C222" s="6" t="s">
        <v>172</v>
      </c>
      <c r="D222" s="2" t="s">
        <v>6</v>
      </c>
      <c r="E222" s="1" t="s">
        <v>3</v>
      </c>
      <c r="F222" s="4" t="s">
        <v>482</v>
      </c>
      <c r="G222" s="9">
        <v>1</v>
      </c>
    </row>
    <row r="223" spans="1:7" ht="15.75" x14ac:dyDescent="0.2">
      <c r="A223" s="1">
        <v>4069</v>
      </c>
      <c r="B223" s="1" t="s">
        <v>4</v>
      </c>
      <c r="C223" s="7" t="s">
        <v>410</v>
      </c>
      <c r="D223" s="2" t="s">
        <v>6</v>
      </c>
      <c r="E223" s="1" t="s">
        <v>3</v>
      </c>
      <c r="F223" s="4" t="s">
        <v>482</v>
      </c>
      <c r="G223" s="9">
        <v>1</v>
      </c>
    </row>
    <row r="224" spans="1:7" ht="15.75" x14ac:dyDescent="0.2">
      <c r="A224" s="1">
        <v>4070</v>
      </c>
      <c r="B224" s="1">
        <v>188091</v>
      </c>
      <c r="C224" s="6" t="s">
        <v>173</v>
      </c>
      <c r="D224" s="2" t="s">
        <v>6</v>
      </c>
      <c r="E224" s="1" t="s">
        <v>3</v>
      </c>
      <c r="F224" s="4" t="s">
        <v>482</v>
      </c>
      <c r="G224" s="9">
        <v>1</v>
      </c>
    </row>
    <row r="225" spans="1:7" ht="15.75" x14ac:dyDescent="0.2">
      <c r="A225" s="1">
        <v>4071</v>
      </c>
      <c r="B225" s="1">
        <v>207711</v>
      </c>
      <c r="C225" s="6" t="s">
        <v>174</v>
      </c>
      <c r="D225" s="2" t="s">
        <v>6</v>
      </c>
      <c r="E225" s="1" t="s">
        <v>3</v>
      </c>
      <c r="F225" s="4" t="s">
        <v>482</v>
      </c>
      <c r="G225" s="9">
        <v>1</v>
      </c>
    </row>
    <row r="226" spans="1:7" ht="15.75" x14ac:dyDescent="0.2">
      <c r="A226" s="1">
        <v>4072</v>
      </c>
      <c r="B226" s="1">
        <v>141093</v>
      </c>
      <c r="C226" s="6" t="s">
        <v>175</v>
      </c>
      <c r="D226" s="2" t="s">
        <v>6</v>
      </c>
      <c r="E226" s="1" t="s">
        <v>3</v>
      </c>
      <c r="F226" s="4" t="s">
        <v>482</v>
      </c>
      <c r="G226" s="9">
        <v>1</v>
      </c>
    </row>
    <row r="227" spans="1:7" ht="15.75" x14ac:dyDescent="0.2">
      <c r="A227" s="1">
        <v>4073</v>
      </c>
      <c r="B227" s="1">
        <v>207706</v>
      </c>
      <c r="C227" s="6" t="s">
        <v>176</v>
      </c>
      <c r="D227" s="2" t="s">
        <v>6</v>
      </c>
      <c r="E227" s="1" t="s">
        <v>3</v>
      </c>
      <c r="F227" s="4" t="s">
        <v>482</v>
      </c>
      <c r="G227" s="9">
        <v>1</v>
      </c>
    </row>
    <row r="228" spans="1:7" ht="15.75" x14ac:dyDescent="0.2">
      <c r="A228" s="1">
        <v>4074</v>
      </c>
      <c r="B228" s="1">
        <v>110667</v>
      </c>
      <c r="C228" s="6" t="s">
        <v>177</v>
      </c>
      <c r="D228" s="2" t="s">
        <v>6</v>
      </c>
      <c r="E228" s="1" t="s">
        <v>3</v>
      </c>
      <c r="F228" s="4" t="s">
        <v>482</v>
      </c>
      <c r="G228" s="9">
        <v>1</v>
      </c>
    </row>
    <row r="229" spans="1:7" ht="15.75" x14ac:dyDescent="0.2">
      <c r="A229" s="1">
        <v>4075</v>
      </c>
      <c r="B229" s="1">
        <v>207680</v>
      </c>
      <c r="C229" s="6" t="s">
        <v>178</v>
      </c>
      <c r="D229" s="2" t="s">
        <v>6</v>
      </c>
      <c r="E229" s="1" t="s">
        <v>3</v>
      </c>
      <c r="F229" s="4" t="s">
        <v>482</v>
      </c>
      <c r="G229" s="9">
        <v>1</v>
      </c>
    </row>
    <row r="230" spans="1:7" ht="15.75" x14ac:dyDescent="0.2">
      <c r="A230" s="1">
        <v>4076</v>
      </c>
      <c r="B230" s="1">
        <v>207355</v>
      </c>
      <c r="C230" s="6" t="s">
        <v>179</v>
      </c>
      <c r="D230" s="2" t="s">
        <v>6</v>
      </c>
      <c r="E230" s="1" t="s">
        <v>3</v>
      </c>
      <c r="F230" s="4" t="s">
        <v>482</v>
      </c>
      <c r="G230" s="9">
        <v>1</v>
      </c>
    </row>
    <row r="231" spans="1:7" ht="15.75" x14ac:dyDescent="0.2">
      <c r="A231" s="1">
        <v>4077</v>
      </c>
      <c r="B231" s="1">
        <v>206893</v>
      </c>
      <c r="C231" s="6" t="s">
        <v>5</v>
      </c>
      <c r="D231" s="2" t="s">
        <v>6</v>
      </c>
      <c r="E231" s="1" t="s">
        <v>3</v>
      </c>
      <c r="F231" s="4" t="s">
        <v>482</v>
      </c>
      <c r="G231" s="9">
        <v>1</v>
      </c>
    </row>
    <row r="232" spans="1:7" ht="15.75" x14ac:dyDescent="0.2">
      <c r="A232" s="1">
        <v>4078</v>
      </c>
      <c r="B232" s="1" t="s">
        <v>4</v>
      </c>
      <c r="C232" s="7" t="s">
        <v>411</v>
      </c>
      <c r="D232" s="2" t="s">
        <v>6</v>
      </c>
      <c r="E232" s="1" t="s">
        <v>3</v>
      </c>
      <c r="F232" s="4" t="s">
        <v>482</v>
      </c>
      <c r="G232" s="9">
        <v>1</v>
      </c>
    </row>
    <row r="233" spans="1:7" ht="15.75" x14ac:dyDescent="0.2">
      <c r="A233" s="1">
        <v>4079</v>
      </c>
      <c r="B233" s="1">
        <v>140680</v>
      </c>
      <c r="C233" s="6" t="s">
        <v>180</v>
      </c>
      <c r="D233" s="2" t="s">
        <v>6</v>
      </c>
      <c r="E233" s="1" t="s">
        <v>3</v>
      </c>
      <c r="F233" s="4" t="s">
        <v>482</v>
      </c>
      <c r="G233" s="9">
        <v>1</v>
      </c>
    </row>
    <row r="234" spans="1:7" ht="15.75" x14ac:dyDescent="0.2">
      <c r="A234" s="1">
        <v>4080</v>
      </c>
      <c r="B234" s="1">
        <v>141869</v>
      </c>
      <c r="C234" s="6" t="s">
        <v>181</v>
      </c>
      <c r="D234" s="2" t="s">
        <v>6</v>
      </c>
      <c r="E234" s="1" t="s">
        <v>3</v>
      </c>
      <c r="F234" s="4" t="s">
        <v>482</v>
      </c>
      <c r="G234" s="9">
        <v>1</v>
      </c>
    </row>
    <row r="235" spans="1:7" ht="15.75" x14ac:dyDescent="0.2">
      <c r="A235" s="1">
        <v>4081</v>
      </c>
      <c r="B235" s="1">
        <v>188700</v>
      </c>
      <c r="C235" s="6" t="s">
        <v>182</v>
      </c>
      <c r="D235" s="2" t="s">
        <v>6</v>
      </c>
      <c r="E235" s="1" t="s">
        <v>3</v>
      </c>
      <c r="F235" s="4" t="s">
        <v>482</v>
      </c>
      <c r="G235" s="9">
        <v>1</v>
      </c>
    </row>
    <row r="236" spans="1:7" ht="15.75" x14ac:dyDescent="0.2">
      <c r="A236" s="1">
        <v>4082</v>
      </c>
      <c r="B236" s="1">
        <v>190074</v>
      </c>
      <c r="C236" s="6" t="s">
        <v>183</v>
      </c>
      <c r="D236" s="2" t="s">
        <v>6</v>
      </c>
      <c r="E236" s="1" t="s">
        <v>3</v>
      </c>
      <c r="F236" s="4" t="s">
        <v>482</v>
      </c>
      <c r="G236" s="9">
        <v>1</v>
      </c>
    </row>
    <row r="237" spans="1:7" ht="15.75" x14ac:dyDescent="0.2">
      <c r="A237" s="1">
        <v>4083</v>
      </c>
      <c r="B237" s="1">
        <v>109659</v>
      </c>
      <c r="C237" s="6" t="s">
        <v>184</v>
      </c>
      <c r="D237" s="2" t="s">
        <v>6</v>
      </c>
      <c r="E237" s="1" t="s">
        <v>3</v>
      </c>
      <c r="F237" s="4" t="s">
        <v>482</v>
      </c>
      <c r="G237" s="9">
        <v>1</v>
      </c>
    </row>
    <row r="238" spans="1:7" ht="15.75" x14ac:dyDescent="0.2">
      <c r="A238" s="1">
        <v>4084</v>
      </c>
      <c r="B238" s="1" t="s">
        <v>4</v>
      </c>
      <c r="C238" s="7" t="s">
        <v>412</v>
      </c>
      <c r="D238" s="2" t="s">
        <v>6</v>
      </c>
      <c r="E238" s="1" t="s">
        <v>3</v>
      </c>
      <c r="F238" s="4" t="s">
        <v>482</v>
      </c>
      <c r="G238" s="9">
        <v>1</v>
      </c>
    </row>
    <row r="239" spans="1:7" ht="15.75" x14ac:dyDescent="0.2">
      <c r="A239" s="1">
        <v>4085</v>
      </c>
      <c r="B239" s="1" t="s">
        <v>4</v>
      </c>
      <c r="C239" s="7" t="s">
        <v>413</v>
      </c>
      <c r="D239" s="2" t="s">
        <v>6</v>
      </c>
      <c r="E239" s="1" t="s">
        <v>3</v>
      </c>
      <c r="F239" s="4" t="s">
        <v>482</v>
      </c>
      <c r="G239" s="9">
        <v>1</v>
      </c>
    </row>
    <row r="240" spans="1:7" ht="15.75" x14ac:dyDescent="0.2">
      <c r="A240" s="1">
        <v>4086</v>
      </c>
      <c r="B240" s="1">
        <v>93727</v>
      </c>
      <c r="C240" s="6" t="s">
        <v>185</v>
      </c>
      <c r="D240" s="2" t="s">
        <v>6</v>
      </c>
      <c r="E240" s="1" t="s">
        <v>3</v>
      </c>
      <c r="F240" s="4" t="s">
        <v>482</v>
      </c>
      <c r="G240" s="9">
        <v>1</v>
      </c>
    </row>
    <row r="241" spans="1:7" ht="15.75" x14ac:dyDescent="0.2">
      <c r="A241" s="1">
        <v>4087</v>
      </c>
      <c r="B241" s="1" t="s">
        <v>4</v>
      </c>
      <c r="C241" s="7" t="s">
        <v>414</v>
      </c>
      <c r="D241" s="2" t="s">
        <v>6</v>
      </c>
      <c r="E241" s="1" t="s">
        <v>3</v>
      </c>
      <c r="F241" s="4" t="s">
        <v>482</v>
      </c>
      <c r="G241" s="9">
        <v>1</v>
      </c>
    </row>
    <row r="242" spans="1:7" ht="15.75" x14ac:dyDescent="0.2">
      <c r="A242" s="1">
        <v>4088</v>
      </c>
      <c r="B242" s="1">
        <v>207712</v>
      </c>
      <c r="C242" s="6" t="s">
        <v>186</v>
      </c>
      <c r="D242" s="2" t="s">
        <v>6</v>
      </c>
      <c r="E242" s="1" t="s">
        <v>3</v>
      </c>
      <c r="F242" s="4" t="s">
        <v>482</v>
      </c>
      <c r="G242" s="9">
        <v>1</v>
      </c>
    </row>
    <row r="243" spans="1:7" ht="15.75" x14ac:dyDescent="0.2">
      <c r="A243" s="1">
        <v>4089</v>
      </c>
      <c r="B243" s="1">
        <v>178019</v>
      </c>
      <c r="C243" s="6" t="s">
        <v>187</v>
      </c>
      <c r="D243" s="2" t="s">
        <v>6</v>
      </c>
      <c r="E243" s="1" t="s">
        <v>3</v>
      </c>
      <c r="F243" s="4" t="s">
        <v>482</v>
      </c>
      <c r="G243" s="9">
        <v>1</v>
      </c>
    </row>
    <row r="244" spans="1:7" ht="15.75" x14ac:dyDescent="0.2">
      <c r="A244" s="1">
        <v>4090</v>
      </c>
      <c r="B244" s="1" t="s">
        <v>4</v>
      </c>
      <c r="C244" s="7" t="s">
        <v>415</v>
      </c>
      <c r="D244" s="2" t="s">
        <v>6</v>
      </c>
      <c r="E244" s="1" t="s">
        <v>3</v>
      </c>
      <c r="F244" s="4" t="s">
        <v>482</v>
      </c>
      <c r="G244" s="9">
        <v>1</v>
      </c>
    </row>
    <row r="245" spans="1:7" ht="15.75" x14ac:dyDescent="0.2">
      <c r="A245" s="1">
        <v>4091</v>
      </c>
      <c r="B245" s="1">
        <v>137639</v>
      </c>
      <c r="C245" s="6" t="s">
        <v>188</v>
      </c>
      <c r="D245" s="2" t="s">
        <v>6</v>
      </c>
      <c r="E245" s="1" t="s">
        <v>3</v>
      </c>
      <c r="F245" s="4" t="s">
        <v>482</v>
      </c>
      <c r="G245" s="9">
        <v>1</v>
      </c>
    </row>
    <row r="246" spans="1:7" ht="15.75" x14ac:dyDescent="0.2">
      <c r="A246" s="1">
        <v>4092</v>
      </c>
      <c r="B246" s="1">
        <v>103988</v>
      </c>
      <c r="C246" s="6" t="s">
        <v>189</v>
      </c>
      <c r="D246" s="2" t="s">
        <v>6</v>
      </c>
      <c r="E246" s="1" t="s">
        <v>3</v>
      </c>
      <c r="F246" s="4" t="s">
        <v>482</v>
      </c>
      <c r="G246" s="9">
        <v>1</v>
      </c>
    </row>
    <row r="247" spans="1:7" ht="15.75" x14ac:dyDescent="0.2">
      <c r="A247" s="1">
        <v>4093</v>
      </c>
      <c r="B247" s="1" t="s">
        <v>4</v>
      </c>
      <c r="C247" s="7" t="s">
        <v>416</v>
      </c>
      <c r="D247" s="2" t="s">
        <v>6</v>
      </c>
      <c r="E247" s="1" t="s">
        <v>3</v>
      </c>
      <c r="F247" s="4" t="s">
        <v>482</v>
      </c>
      <c r="G247" s="9">
        <v>1</v>
      </c>
    </row>
    <row r="248" spans="1:7" ht="15.75" x14ac:dyDescent="0.2">
      <c r="A248" s="1">
        <v>4094</v>
      </c>
      <c r="B248" s="1">
        <v>190257</v>
      </c>
      <c r="C248" s="6" t="s">
        <v>190</v>
      </c>
      <c r="D248" s="2" t="s">
        <v>6</v>
      </c>
      <c r="E248" s="1" t="s">
        <v>3</v>
      </c>
      <c r="F248" s="4" t="s">
        <v>482</v>
      </c>
      <c r="G248" s="9">
        <v>1</v>
      </c>
    </row>
    <row r="249" spans="1:7" ht="15.75" x14ac:dyDescent="0.2">
      <c r="A249" s="1">
        <v>4095</v>
      </c>
      <c r="B249" s="1">
        <v>174777</v>
      </c>
      <c r="C249" s="6" t="s">
        <v>191</v>
      </c>
      <c r="D249" s="2" t="s">
        <v>6</v>
      </c>
      <c r="E249" s="1" t="s">
        <v>3</v>
      </c>
      <c r="F249" s="4" t="s">
        <v>482</v>
      </c>
      <c r="G249" s="9">
        <v>1</v>
      </c>
    </row>
    <row r="250" spans="1:7" ht="15.75" x14ac:dyDescent="0.2">
      <c r="A250" s="1">
        <v>4096</v>
      </c>
      <c r="B250" s="1">
        <v>190123</v>
      </c>
      <c r="C250" s="6" t="s">
        <v>192</v>
      </c>
      <c r="D250" s="2" t="s">
        <v>6</v>
      </c>
      <c r="E250" s="1" t="s">
        <v>3</v>
      </c>
      <c r="F250" s="4" t="s">
        <v>482</v>
      </c>
      <c r="G250" s="9">
        <v>1</v>
      </c>
    </row>
    <row r="251" spans="1:7" ht="15.75" x14ac:dyDescent="0.2">
      <c r="A251" s="1">
        <v>4097</v>
      </c>
      <c r="B251" s="1">
        <v>142973</v>
      </c>
      <c r="C251" s="6" t="s">
        <v>193</v>
      </c>
      <c r="D251" s="2" t="s">
        <v>6</v>
      </c>
      <c r="E251" s="1" t="s">
        <v>3</v>
      </c>
      <c r="F251" s="4" t="s">
        <v>482</v>
      </c>
      <c r="G251" s="9">
        <v>1</v>
      </c>
    </row>
    <row r="252" spans="1:7" ht="15.75" x14ac:dyDescent="0.2">
      <c r="A252" s="1">
        <v>4098</v>
      </c>
      <c r="B252" s="1" t="s">
        <v>4</v>
      </c>
      <c r="C252" s="7" t="s">
        <v>417</v>
      </c>
      <c r="D252" s="2" t="s">
        <v>6</v>
      </c>
      <c r="E252" s="1" t="s">
        <v>3</v>
      </c>
      <c r="F252" s="4" t="s">
        <v>482</v>
      </c>
      <c r="G252" s="9">
        <v>1</v>
      </c>
    </row>
    <row r="253" spans="1:7" ht="15.75" x14ac:dyDescent="0.2">
      <c r="A253" s="1">
        <v>4099</v>
      </c>
      <c r="B253" s="1">
        <v>169438</v>
      </c>
      <c r="C253" s="6" t="s">
        <v>194</v>
      </c>
      <c r="D253" s="2" t="s">
        <v>6</v>
      </c>
      <c r="E253" s="1" t="s">
        <v>3</v>
      </c>
      <c r="F253" s="4" t="s">
        <v>482</v>
      </c>
      <c r="G253" s="9">
        <v>2</v>
      </c>
    </row>
    <row r="254" spans="1:7" ht="15.75" x14ac:dyDescent="0.2">
      <c r="A254" s="1">
        <v>4100</v>
      </c>
      <c r="B254" s="1" t="s">
        <v>4</v>
      </c>
      <c r="C254" s="7" t="s">
        <v>418</v>
      </c>
      <c r="D254" s="2" t="s">
        <v>6</v>
      </c>
      <c r="E254" s="1" t="s">
        <v>3</v>
      </c>
      <c r="F254" s="4" t="s">
        <v>482</v>
      </c>
      <c r="G254" s="9">
        <v>2</v>
      </c>
    </row>
    <row r="255" spans="1:7" ht="15.75" x14ac:dyDescent="0.2">
      <c r="A255" s="1">
        <v>4101</v>
      </c>
      <c r="B255" s="1" t="s">
        <v>4</v>
      </c>
      <c r="C255" s="7" t="s">
        <v>419</v>
      </c>
      <c r="D255" s="2" t="s">
        <v>6</v>
      </c>
      <c r="E255" s="1" t="s">
        <v>3</v>
      </c>
      <c r="F255" s="4" t="s">
        <v>482</v>
      </c>
      <c r="G255" s="9">
        <v>2</v>
      </c>
    </row>
    <row r="256" spans="1:7" ht="15.75" x14ac:dyDescent="0.2">
      <c r="A256" s="1">
        <v>4102</v>
      </c>
      <c r="B256" s="1">
        <v>115300</v>
      </c>
      <c r="C256" s="6" t="s">
        <v>195</v>
      </c>
      <c r="D256" s="2" t="s">
        <v>6</v>
      </c>
      <c r="E256" s="1" t="s">
        <v>3</v>
      </c>
      <c r="F256" s="4" t="s">
        <v>482</v>
      </c>
      <c r="G256" s="9">
        <v>2</v>
      </c>
    </row>
    <row r="257" spans="1:7" ht="15.75" x14ac:dyDescent="0.2">
      <c r="A257" s="1">
        <v>4103</v>
      </c>
      <c r="B257" s="1">
        <v>166975</v>
      </c>
      <c r="C257" s="6" t="s">
        <v>196</v>
      </c>
      <c r="D257" s="2" t="s">
        <v>6</v>
      </c>
      <c r="E257" s="1" t="s">
        <v>3</v>
      </c>
      <c r="F257" s="4" t="s">
        <v>482</v>
      </c>
      <c r="G257" s="9">
        <v>2</v>
      </c>
    </row>
    <row r="258" spans="1:7" ht="15.75" x14ac:dyDescent="0.2">
      <c r="A258" s="1">
        <v>4104</v>
      </c>
      <c r="B258" s="1">
        <v>188364</v>
      </c>
      <c r="C258" s="6" t="s">
        <v>197</v>
      </c>
      <c r="D258" s="2" t="s">
        <v>6</v>
      </c>
      <c r="E258" s="1" t="s">
        <v>3</v>
      </c>
      <c r="F258" s="4" t="s">
        <v>482</v>
      </c>
      <c r="G258" s="9">
        <v>2</v>
      </c>
    </row>
    <row r="259" spans="1:7" ht="15.75" x14ac:dyDescent="0.2">
      <c r="A259" s="1">
        <v>4105</v>
      </c>
      <c r="B259" s="1">
        <v>154195</v>
      </c>
      <c r="C259" s="6" t="s">
        <v>198</v>
      </c>
      <c r="D259" s="2" t="s">
        <v>6</v>
      </c>
      <c r="E259" s="1" t="s">
        <v>3</v>
      </c>
      <c r="F259" s="4" t="s">
        <v>482</v>
      </c>
      <c r="G259" s="9">
        <v>2</v>
      </c>
    </row>
    <row r="260" spans="1:7" ht="15.75" x14ac:dyDescent="0.2">
      <c r="A260" s="1">
        <v>4106</v>
      </c>
      <c r="B260" s="1">
        <v>140776</v>
      </c>
      <c r="C260" s="6" t="s">
        <v>199</v>
      </c>
      <c r="D260" s="2" t="s">
        <v>6</v>
      </c>
      <c r="E260" s="1" t="s">
        <v>3</v>
      </c>
      <c r="F260" s="4" t="s">
        <v>482</v>
      </c>
      <c r="G260" s="9">
        <v>2</v>
      </c>
    </row>
    <row r="261" spans="1:7" ht="15.75" x14ac:dyDescent="0.2">
      <c r="A261" s="1">
        <v>4107</v>
      </c>
      <c r="B261" s="1">
        <v>198067</v>
      </c>
      <c r="C261" s="6" t="s">
        <v>472</v>
      </c>
      <c r="D261" s="2" t="s">
        <v>6</v>
      </c>
      <c r="E261" s="1" t="s">
        <v>3</v>
      </c>
      <c r="F261" s="4" t="s">
        <v>482</v>
      </c>
      <c r="G261" s="9">
        <v>2</v>
      </c>
    </row>
    <row r="262" spans="1:7" ht="15.75" x14ac:dyDescent="0.2">
      <c r="A262" s="1">
        <v>4108</v>
      </c>
      <c r="B262" s="1">
        <v>200364</v>
      </c>
      <c r="C262" s="6" t="s">
        <v>473</v>
      </c>
      <c r="D262" s="2" t="s">
        <v>6</v>
      </c>
      <c r="E262" s="1" t="s">
        <v>3</v>
      </c>
      <c r="F262" s="4" t="s">
        <v>482</v>
      </c>
      <c r="G262" s="9">
        <v>2</v>
      </c>
    </row>
    <row r="263" spans="1:7" ht="15.75" x14ac:dyDescent="0.2">
      <c r="A263" s="1">
        <v>4109</v>
      </c>
      <c r="B263" s="1">
        <v>101225</v>
      </c>
      <c r="C263" s="6" t="s">
        <v>201</v>
      </c>
      <c r="D263" s="2" t="s">
        <v>6</v>
      </c>
      <c r="E263" s="1" t="s">
        <v>3</v>
      </c>
      <c r="F263" s="4" t="s">
        <v>482</v>
      </c>
      <c r="G263" s="9">
        <v>2</v>
      </c>
    </row>
    <row r="264" spans="1:7" ht="15.75" x14ac:dyDescent="0.2">
      <c r="A264" s="1">
        <v>4110</v>
      </c>
      <c r="B264" s="1">
        <v>159556</v>
      </c>
      <c r="C264" s="6" t="s">
        <v>200</v>
      </c>
      <c r="D264" s="2" t="s">
        <v>6</v>
      </c>
      <c r="E264" s="1" t="s">
        <v>3</v>
      </c>
      <c r="F264" s="4" t="s">
        <v>482</v>
      </c>
      <c r="G264" s="9">
        <v>2</v>
      </c>
    </row>
    <row r="265" spans="1:7" ht="15.75" x14ac:dyDescent="0.2">
      <c r="A265" s="1">
        <v>4111</v>
      </c>
      <c r="B265" s="1" t="s">
        <v>4</v>
      </c>
      <c r="C265" s="7" t="s">
        <v>420</v>
      </c>
      <c r="D265" s="2" t="s">
        <v>6</v>
      </c>
      <c r="E265" s="1" t="s">
        <v>3</v>
      </c>
      <c r="F265" s="4" t="s">
        <v>482</v>
      </c>
      <c r="G265" s="9">
        <v>2</v>
      </c>
    </row>
    <row r="266" spans="1:7" ht="15.75" x14ac:dyDescent="0.2">
      <c r="A266" s="1">
        <v>4112</v>
      </c>
      <c r="B266" s="1">
        <v>174769</v>
      </c>
      <c r="C266" s="6" t="s">
        <v>202</v>
      </c>
      <c r="D266" s="2" t="s">
        <v>6</v>
      </c>
      <c r="E266" s="1" t="s">
        <v>3</v>
      </c>
      <c r="F266" s="4" t="s">
        <v>482</v>
      </c>
      <c r="G266" s="9">
        <v>2</v>
      </c>
    </row>
    <row r="267" spans="1:7" ht="15.75" x14ac:dyDescent="0.2">
      <c r="A267" s="1">
        <v>4113</v>
      </c>
      <c r="B267" s="1">
        <v>124046</v>
      </c>
      <c r="C267" s="6" t="s">
        <v>203</v>
      </c>
      <c r="D267" s="2" t="s">
        <v>6</v>
      </c>
      <c r="E267" s="1" t="s">
        <v>3</v>
      </c>
      <c r="F267" s="4" t="s">
        <v>482</v>
      </c>
      <c r="G267" s="9">
        <v>2</v>
      </c>
    </row>
    <row r="268" spans="1:7" ht="15.75" x14ac:dyDescent="0.2">
      <c r="A268" s="1">
        <v>4114</v>
      </c>
      <c r="B268" s="1" t="s">
        <v>4</v>
      </c>
      <c r="C268" s="7" t="s">
        <v>421</v>
      </c>
      <c r="D268" s="2" t="s">
        <v>6</v>
      </c>
      <c r="E268" s="1" t="s">
        <v>3</v>
      </c>
      <c r="F268" s="4" t="s">
        <v>482</v>
      </c>
      <c r="G268" s="9">
        <v>2</v>
      </c>
    </row>
    <row r="269" spans="1:7" ht="15.75" x14ac:dyDescent="0.2">
      <c r="A269" s="1">
        <v>4115</v>
      </c>
      <c r="B269" s="1">
        <v>110849</v>
      </c>
      <c r="C269" s="6" t="s">
        <v>204</v>
      </c>
      <c r="D269" s="2" t="s">
        <v>6</v>
      </c>
      <c r="E269" s="1" t="s">
        <v>3</v>
      </c>
      <c r="F269" s="4" t="s">
        <v>482</v>
      </c>
      <c r="G269" s="9">
        <v>2</v>
      </c>
    </row>
    <row r="270" spans="1:7" ht="15.75" x14ac:dyDescent="0.2">
      <c r="A270" s="1">
        <v>4116</v>
      </c>
      <c r="B270" s="1" t="s">
        <v>4</v>
      </c>
      <c r="C270" s="7" t="s">
        <v>422</v>
      </c>
      <c r="D270" s="2" t="s">
        <v>6</v>
      </c>
      <c r="E270" s="1" t="s">
        <v>3</v>
      </c>
      <c r="F270" s="4" t="s">
        <v>482</v>
      </c>
      <c r="G270" s="9">
        <v>2</v>
      </c>
    </row>
    <row r="271" spans="1:7" ht="15.75" x14ac:dyDescent="0.2">
      <c r="A271" s="1">
        <v>4117</v>
      </c>
      <c r="B271" s="1" t="s">
        <v>4</v>
      </c>
      <c r="C271" s="7" t="s">
        <v>423</v>
      </c>
      <c r="D271" s="2" t="s">
        <v>6</v>
      </c>
      <c r="E271" s="1" t="s">
        <v>3</v>
      </c>
      <c r="F271" s="4" t="s">
        <v>482</v>
      </c>
      <c r="G271" s="9">
        <v>2</v>
      </c>
    </row>
    <row r="272" spans="1:7" ht="15.75" x14ac:dyDescent="0.2">
      <c r="A272" s="1">
        <v>4118</v>
      </c>
      <c r="B272" s="1">
        <v>207689</v>
      </c>
      <c r="C272" s="6" t="s">
        <v>205</v>
      </c>
      <c r="D272" s="2" t="s">
        <v>6</v>
      </c>
      <c r="E272" s="1" t="s">
        <v>3</v>
      </c>
      <c r="F272" s="4" t="s">
        <v>482</v>
      </c>
      <c r="G272" s="9">
        <v>2</v>
      </c>
    </row>
    <row r="273" spans="1:7" ht="15.75" x14ac:dyDescent="0.2">
      <c r="A273" s="1">
        <v>4119</v>
      </c>
      <c r="B273" s="1">
        <v>165025</v>
      </c>
      <c r="C273" s="6" t="s">
        <v>206</v>
      </c>
      <c r="D273" s="2" t="s">
        <v>6</v>
      </c>
      <c r="E273" s="1" t="s">
        <v>3</v>
      </c>
      <c r="F273" s="4" t="s">
        <v>482</v>
      </c>
      <c r="G273" s="9">
        <v>2</v>
      </c>
    </row>
    <row r="274" spans="1:7" ht="15.75" x14ac:dyDescent="0.2">
      <c r="A274" s="1">
        <v>4120</v>
      </c>
      <c r="B274" s="1" t="s">
        <v>4</v>
      </c>
      <c r="C274" s="7" t="s">
        <v>424</v>
      </c>
      <c r="D274" s="2" t="s">
        <v>6</v>
      </c>
      <c r="E274" s="1" t="s">
        <v>3</v>
      </c>
      <c r="F274" s="4" t="s">
        <v>482</v>
      </c>
      <c r="G274" s="9">
        <v>2</v>
      </c>
    </row>
    <row r="275" spans="1:7" ht="15.75" x14ac:dyDescent="0.2">
      <c r="A275" s="1">
        <v>4121</v>
      </c>
      <c r="B275" s="1">
        <v>212072</v>
      </c>
      <c r="C275" s="6" t="s">
        <v>207</v>
      </c>
      <c r="D275" s="2" t="s">
        <v>6</v>
      </c>
      <c r="E275" s="1" t="s">
        <v>3</v>
      </c>
      <c r="F275" s="4" t="s">
        <v>482</v>
      </c>
      <c r="G275" s="9">
        <v>2</v>
      </c>
    </row>
    <row r="276" spans="1:7" ht="15.75" x14ac:dyDescent="0.2">
      <c r="A276" s="1">
        <v>4122</v>
      </c>
      <c r="B276" s="1" t="s">
        <v>4</v>
      </c>
      <c r="C276" s="7" t="s">
        <v>425</v>
      </c>
      <c r="D276" s="2" t="s">
        <v>6</v>
      </c>
      <c r="E276" s="1" t="s">
        <v>3</v>
      </c>
      <c r="F276" s="4" t="s">
        <v>482</v>
      </c>
      <c r="G276" s="9">
        <v>2</v>
      </c>
    </row>
    <row r="277" spans="1:7" ht="15.75" x14ac:dyDescent="0.2">
      <c r="A277" s="1">
        <v>4123</v>
      </c>
      <c r="B277" s="1">
        <v>153008</v>
      </c>
      <c r="C277" s="6" t="s">
        <v>474</v>
      </c>
      <c r="D277" s="2" t="s">
        <v>6</v>
      </c>
      <c r="E277" s="1" t="s">
        <v>3</v>
      </c>
      <c r="F277" s="4" t="s">
        <v>482</v>
      </c>
      <c r="G277" s="9">
        <v>2</v>
      </c>
    </row>
    <row r="278" spans="1:7" ht="15.75" x14ac:dyDescent="0.2">
      <c r="A278" s="1">
        <v>4124</v>
      </c>
      <c r="B278" s="1">
        <v>94553</v>
      </c>
      <c r="C278" s="6" t="s">
        <v>208</v>
      </c>
      <c r="D278" s="2" t="s">
        <v>6</v>
      </c>
      <c r="E278" s="1" t="s">
        <v>3</v>
      </c>
      <c r="F278" s="4" t="s">
        <v>482</v>
      </c>
      <c r="G278" s="9">
        <v>2</v>
      </c>
    </row>
    <row r="279" spans="1:7" ht="15.75" x14ac:dyDescent="0.2">
      <c r="A279" s="1">
        <v>4125</v>
      </c>
      <c r="B279" s="1">
        <v>186625</v>
      </c>
      <c r="C279" s="6" t="s">
        <v>209</v>
      </c>
      <c r="D279" s="2" t="s">
        <v>6</v>
      </c>
      <c r="E279" s="1" t="s">
        <v>3</v>
      </c>
      <c r="F279" s="4" t="s">
        <v>482</v>
      </c>
      <c r="G279" s="9">
        <v>2</v>
      </c>
    </row>
    <row r="280" spans="1:7" ht="15.75" x14ac:dyDescent="0.2">
      <c r="A280" s="1">
        <v>4126</v>
      </c>
      <c r="B280" s="1" t="s">
        <v>4</v>
      </c>
      <c r="C280" s="7" t="s">
        <v>426</v>
      </c>
      <c r="D280" s="2" t="s">
        <v>6</v>
      </c>
      <c r="E280" s="1" t="s">
        <v>3</v>
      </c>
      <c r="F280" s="4" t="s">
        <v>482</v>
      </c>
      <c r="G280" s="9">
        <v>2</v>
      </c>
    </row>
    <row r="281" spans="1:7" ht="15.75" x14ac:dyDescent="0.2">
      <c r="A281" s="1">
        <v>4127</v>
      </c>
      <c r="B281" s="1">
        <v>124837</v>
      </c>
      <c r="C281" s="6" t="s">
        <v>210</v>
      </c>
      <c r="D281" s="2" t="s">
        <v>6</v>
      </c>
      <c r="E281" s="1" t="s">
        <v>3</v>
      </c>
      <c r="F281" s="4" t="s">
        <v>482</v>
      </c>
      <c r="G281" s="9">
        <v>2</v>
      </c>
    </row>
    <row r="282" spans="1:7" ht="15.75" x14ac:dyDescent="0.2">
      <c r="A282" s="1">
        <v>4128</v>
      </c>
      <c r="B282" s="1">
        <v>153961</v>
      </c>
      <c r="C282" s="6" t="s">
        <v>211</v>
      </c>
      <c r="D282" s="2" t="s">
        <v>6</v>
      </c>
      <c r="E282" s="1" t="s">
        <v>3</v>
      </c>
      <c r="F282" s="4" t="s">
        <v>482</v>
      </c>
      <c r="G282" s="9">
        <v>2</v>
      </c>
    </row>
    <row r="283" spans="1:7" ht="15.75" x14ac:dyDescent="0.2">
      <c r="A283" s="1">
        <v>4129</v>
      </c>
      <c r="B283" s="1">
        <v>148378</v>
      </c>
      <c r="C283" s="6" t="s">
        <v>212</v>
      </c>
      <c r="D283" s="2" t="s">
        <v>6</v>
      </c>
      <c r="E283" s="1" t="s">
        <v>3</v>
      </c>
      <c r="F283" s="4" t="s">
        <v>482</v>
      </c>
      <c r="G283" s="9">
        <v>2</v>
      </c>
    </row>
    <row r="284" spans="1:7" ht="15.75" x14ac:dyDescent="0.2">
      <c r="A284" s="1">
        <v>4130</v>
      </c>
      <c r="B284" s="1">
        <v>176524</v>
      </c>
      <c r="C284" s="6" t="s">
        <v>213</v>
      </c>
      <c r="D284" s="2" t="s">
        <v>6</v>
      </c>
      <c r="E284" s="1" t="s">
        <v>3</v>
      </c>
      <c r="F284" s="4" t="s">
        <v>482</v>
      </c>
      <c r="G284" s="9">
        <v>2</v>
      </c>
    </row>
    <row r="285" spans="1:7" ht="15.75" x14ac:dyDescent="0.2">
      <c r="A285" s="1">
        <v>4131</v>
      </c>
      <c r="B285" s="1">
        <v>112266</v>
      </c>
      <c r="C285" s="6" t="s">
        <v>214</v>
      </c>
      <c r="D285" s="2" t="s">
        <v>6</v>
      </c>
      <c r="E285" s="1" t="s">
        <v>3</v>
      </c>
      <c r="F285" s="4" t="s">
        <v>482</v>
      </c>
      <c r="G285" s="9">
        <v>2</v>
      </c>
    </row>
    <row r="286" spans="1:7" ht="15.75" x14ac:dyDescent="0.2">
      <c r="A286" s="1">
        <v>4132</v>
      </c>
      <c r="B286" s="1">
        <v>168857</v>
      </c>
      <c r="C286" s="6" t="s">
        <v>215</v>
      </c>
      <c r="D286" s="2" t="s">
        <v>6</v>
      </c>
      <c r="E286" s="1" t="s">
        <v>3</v>
      </c>
      <c r="F286" s="4" t="s">
        <v>482</v>
      </c>
      <c r="G286" s="9">
        <v>2</v>
      </c>
    </row>
    <row r="287" spans="1:7" ht="15.75" x14ac:dyDescent="0.2">
      <c r="A287" s="1">
        <v>4133</v>
      </c>
      <c r="B287" s="1">
        <v>132766</v>
      </c>
      <c r="C287" s="6" t="s">
        <v>216</v>
      </c>
      <c r="D287" s="2" t="s">
        <v>6</v>
      </c>
      <c r="E287" s="1" t="s">
        <v>3</v>
      </c>
      <c r="F287" s="4" t="s">
        <v>482</v>
      </c>
      <c r="G287" s="9">
        <v>2</v>
      </c>
    </row>
    <row r="288" spans="1:7" ht="15.75" x14ac:dyDescent="0.2">
      <c r="A288" s="1">
        <v>4134</v>
      </c>
      <c r="B288" s="1" t="s">
        <v>4</v>
      </c>
      <c r="C288" s="7" t="s">
        <v>427</v>
      </c>
      <c r="D288" s="2" t="s">
        <v>6</v>
      </c>
      <c r="E288" s="1" t="s">
        <v>3</v>
      </c>
      <c r="F288" s="4" t="s">
        <v>482</v>
      </c>
      <c r="G288" s="9">
        <v>2</v>
      </c>
    </row>
    <row r="289" spans="1:7" ht="15.75" x14ac:dyDescent="0.2">
      <c r="A289" s="1">
        <v>4135</v>
      </c>
      <c r="B289" s="1">
        <v>150796</v>
      </c>
      <c r="C289" s="6" t="s">
        <v>217</v>
      </c>
      <c r="D289" s="2" t="s">
        <v>6</v>
      </c>
      <c r="E289" s="1" t="s">
        <v>3</v>
      </c>
      <c r="F289" s="4" t="s">
        <v>482</v>
      </c>
      <c r="G289" s="9">
        <v>2</v>
      </c>
    </row>
    <row r="290" spans="1:7" ht="15.75" x14ac:dyDescent="0.2">
      <c r="A290" s="1">
        <v>4136</v>
      </c>
      <c r="B290" s="1">
        <v>94561</v>
      </c>
      <c r="C290" s="6" t="s">
        <v>218</v>
      </c>
      <c r="D290" s="2" t="s">
        <v>6</v>
      </c>
      <c r="E290" s="1" t="s">
        <v>3</v>
      </c>
      <c r="F290" s="4" t="s">
        <v>482</v>
      </c>
      <c r="G290" s="9">
        <v>2</v>
      </c>
    </row>
    <row r="291" spans="1:7" ht="15.75" x14ac:dyDescent="0.2">
      <c r="A291" s="1">
        <v>4137</v>
      </c>
      <c r="B291" s="1">
        <v>94242</v>
      </c>
      <c r="C291" s="6" t="s">
        <v>219</v>
      </c>
      <c r="D291" s="2" t="s">
        <v>6</v>
      </c>
      <c r="E291" s="1" t="s">
        <v>3</v>
      </c>
      <c r="F291" s="4" t="s">
        <v>482</v>
      </c>
      <c r="G291" s="9">
        <v>2</v>
      </c>
    </row>
    <row r="292" spans="1:7" ht="15.75" x14ac:dyDescent="0.2">
      <c r="A292" s="1">
        <v>4138</v>
      </c>
      <c r="B292" s="1">
        <v>141760</v>
      </c>
      <c r="C292" s="6" t="s">
        <v>220</v>
      </c>
      <c r="D292" s="2" t="s">
        <v>6</v>
      </c>
      <c r="E292" s="1" t="s">
        <v>3</v>
      </c>
      <c r="F292" s="4" t="s">
        <v>482</v>
      </c>
      <c r="G292" s="9">
        <v>2</v>
      </c>
    </row>
    <row r="293" spans="1:7" ht="15.75" x14ac:dyDescent="0.2">
      <c r="A293" s="1">
        <v>4139</v>
      </c>
      <c r="B293" s="1">
        <v>166956</v>
      </c>
      <c r="C293" s="6" t="s">
        <v>221</v>
      </c>
      <c r="D293" s="2" t="s">
        <v>6</v>
      </c>
      <c r="E293" s="1" t="s">
        <v>3</v>
      </c>
      <c r="F293" s="4" t="s">
        <v>482</v>
      </c>
      <c r="G293" s="9">
        <v>2</v>
      </c>
    </row>
    <row r="294" spans="1:7" ht="15.75" x14ac:dyDescent="0.2">
      <c r="A294" s="1">
        <v>4140</v>
      </c>
      <c r="B294" s="1">
        <v>103896</v>
      </c>
      <c r="C294" s="6" t="s">
        <v>222</v>
      </c>
      <c r="D294" s="2" t="s">
        <v>6</v>
      </c>
      <c r="E294" s="1" t="s">
        <v>3</v>
      </c>
      <c r="F294" s="4" t="s">
        <v>482</v>
      </c>
      <c r="G294" s="9">
        <v>2</v>
      </c>
    </row>
    <row r="295" spans="1:7" ht="15.75" x14ac:dyDescent="0.2">
      <c r="A295" s="1">
        <v>4141</v>
      </c>
      <c r="B295" s="1">
        <v>115983</v>
      </c>
      <c r="C295" s="6" t="s">
        <v>223</v>
      </c>
      <c r="D295" s="2" t="s">
        <v>6</v>
      </c>
      <c r="E295" s="1" t="s">
        <v>3</v>
      </c>
      <c r="F295" s="4" t="s">
        <v>482</v>
      </c>
      <c r="G295" s="9">
        <v>2</v>
      </c>
    </row>
    <row r="296" spans="1:7" ht="15.75" x14ac:dyDescent="0.2">
      <c r="A296" s="1">
        <v>4142</v>
      </c>
      <c r="B296" s="1">
        <v>191500</v>
      </c>
      <c r="C296" s="6" t="s">
        <v>224</v>
      </c>
      <c r="D296" s="2" t="s">
        <v>6</v>
      </c>
      <c r="E296" s="1" t="s">
        <v>3</v>
      </c>
      <c r="F296" s="4" t="s">
        <v>482</v>
      </c>
      <c r="G296" s="9">
        <v>2</v>
      </c>
    </row>
    <row r="297" spans="1:7" ht="15.75" x14ac:dyDescent="0.2">
      <c r="A297" s="1">
        <v>4143</v>
      </c>
      <c r="B297" s="1">
        <v>192840</v>
      </c>
      <c r="C297" s="6" t="s">
        <v>225</v>
      </c>
      <c r="D297" s="2" t="s">
        <v>6</v>
      </c>
      <c r="E297" s="1" t="s">
        <v>3</v>
      </c>
      <c r="F297" s="4" t="s">
        <v>482</v>
      </c>
      <c r="G297" s="9">
        <v>2</v>
      </c>
    </row>
    <row r="298" spans="1:7" ht="15.75" x14ac:dyDescent="0.2">
      <c r="A298" s="1">
        <v>4144</v>
      </c>
      <c r="B298" s="1">
        <v>156966</v>
      </c>
      <c r="C298" s="6" t="s">
        <v>226</v>
      </c>
      <c r="D298" s="2" t="s">
        <v>6</v>
      </c>
      <c r="E298" s="1" t="s">
        <v>3</v>
      </c>
      <c r="F298" s="4" t="s">
        <v>482</v>
      </c>
      <c r="G298" s="9">
        <v>2</v>
      </c>
    </row>
    <row r="299" spans="1:7" ht="15.75" x14ac:dyDescent="0.2">
      <c r="A299" s="1">
        <v>4145</v>
      </c>
      <c r="B299" s="1">
        <v>141900</v>
      </c>
      <c r="C299" s="6" t="s">
        <v>227</v>
      </c>
      <c r="D299" s="2" t="s">
        <v>6</v>
      </c>
      <c r="E299" s="1" t="s">
        <v>3</v>
      </c>
      <c r="F299" s="4" t="s">
        <v>482</v>
      </c>
      <c r="G299" s="9">
        <v>2</v>
      </c>
    </row>
    <row r="300" spans="1:7" ht="15.75" x14ac:dyDescent="0.2">
      <c r="A300" s="1">
        <v>4146</v>
      </c>
      <c r="B300" s="1">
        <v>190071</v>
      </c>
      <c r="C300" s="6" t="s">
        <v>228</v>
      </c>
      <c r="D300" s="2" t="s">
        <v>6</v>
      </c>
      <c r="E300" s="1" t="s">
        <v>3</v>
      </c>
      <c r="F300" s="4" t="s">
        <v>482</v>
      </c>
      <c r="G300" s="9">
        <v>2</v>
      </c>
    </row>
    <row r="301" spans="1:7" ht="15.75" x14ac:dyDescent="0.2">
      <c r="A301" s="1">
        <v>4147</v>
      </c>
      <c r="B301" s="1" t="s">
        <v>4</v>
      </c>
      <c r="C301" s="7" t="s">
        <v>428</v>
      </c>
      <c r="D301" s="2" t="s">
        <v>6</v>
      </c>
      <c r="E301" s="1" t="s">
        <v>3</v>
      </c>
      <c r="F301" s="4" t="s">
        <v>482</v>
      </c>
      <c r="G301" s="9">
        <v>2</v>
      </c>
    </row>
    <row r="302" spans="1:7" ht="15.75" x14ac:dyDescent="0.2">
      <c r="A302" s="1">
        <v>4148</v>
      </c>
      <c r="B302" s="1">
        <v>141844</v>
      </c>
      <c r="C302" s="6" t="s">
        <v>230</v>
      </c>
      <c r="D302" s="2" t="s">
        <v>6</v>
      </c>
      <c r="E302" s="1" t="s">
        <v>3</v>
      </c>
      <c r="F302" s="4" t="s">
        <v>482</v>
      </c>
      <c r="G302" s="9">
        <v>3</v>
      </c>
    </row>
    <row r="303" spans="1:7" ht="15.75" x14ac:dyDescent="0.2">
      <c r="A303" s="1">
        <v>4149</v>
      </c>
      <c r="B303" s="1">
        <v>157508</v>
      </c>
      <c r="C303" s="6" t="s">
        <v>229</v>
      </c>
      <c r="D303" s="2" t="s">
        <v>6</v>
      </c>
      <c r="E303" s="1" t="s">
        <v>3</v>
      </c>
      <c r="F303" s="4" t="s">
        <v>482</v>
      </c>
      <c r="G303" s="9">
        <v>3</v>
      </c>
    </row>
    <row r="304" spans="1:7" ht="15.75" x14ac:dyDescent="0.2">
      <c r="A304" s="1">
        <v>4150</v>
      </c>
      <c r="B304" s="1">
        <v>206699</v>
      </c>
      <c r="C304" s="6" t="s">
        <v>232</v>
      </c>
      <c r="D304" s="2" t="s">
        <v>6</v>
      </c>
      <c r="E304" s="1" t="s">
        <v>3</v>
      </c>
      <c r="F304" s="4" t="s">
        <v>482</v>
      </c>
      <c r="G304" s="9">
        <v>3</v>
      </c>
    </row>
    <row r="305" spans="1:7" ht="15.75" x14ac:dyDescent="0.2">
      <c r="A305" s="1">
        <v>4151</v>
      </c>
      <c r="B305" s="1">
        <v>194062</v>
      </c>
      <c r="C305" s="6" t="s">
        <v>233</v>
      </c>
      <c r="D305" s="2" t="s">
        <v>6</v>
      </c>
      <c r="E305" s="1" t="s">
        <v>3</v>
      </c>
      <c r="F305" s="4" t="s">
        <v>482</v>
      </c>
      <c r="G305" s="9">
        <v>3</v>
      </c>
    </row>
    <row r="306" spans="1:7" ht="15.75" x14ac:dyDescent="0.2">
      <c r="A306" s="1">
        <v>4152</v>
      </c>
      <c r="B306" s="1">
        <v>167183</v>
      </c>
      <c r="C306" s="6" t="s">
        <v>231</v>
      </c>
      <c r="D306" s="2" t="s">
        <v>6</v>
      </c>
      <c r="E306" s="1" t="s">
        <v>3</v>
      </c>
      <c r="F306" s="4" t="s">
        <v>482</v>
      </c>
      <c r="G306" s="9">
        <v>3</v>
      </c>
    </row>
    <row r="307" spans="1:7" ht="15.75" x14ac:dyDescent="0.2">
      <c r="A307" s="1">
        <v>4153</v>
      </c>
      <c r="B307" s="1">
        <v>177251</v>
      </c>
      <c r="C307" s="6" t="s">
        <v>234</v>
      </c>
      <c r="D307" s="2" t="s">
        <v>6</v>
      </c>
      <c r="E307" s="1" t="s">
        <v>3</v>
      </c>
      <c r="F307" s="4" t="s">
        <v>482</v>
      </c>
      <c r="G307" s="9">
        <v>3</v>
      </c>
    </row>
    <row r="308" spans="1:7" ht="15.75" x14ac:dyDescent="0.2">
      <c r="A308" s="1">
        <v>4154</v>
      </c>
      <c r="B308" s="1">
        <v>187444</v>
      </c>
      <c r="C308" s="6" t="s">
        <v>235</v>
      </c>
      <c r="D308" s="2" t="s">
        <v>6</v>
      </c>
      <c r="E308" s="1" t="s">
        <v>3</v>
      </c>
      <c r="F308" s="4" t="s">
        <v>482</v>
      </c>
      <c r="G308" s="9">
        <v>3</v>
      </c>
    </row>
    <row r="309" spans="1:7" ht="15.75" x14ac:dyDescent="0.2">
      <c r="A309" s="1">
        <v>4155</v>
      </c>
      <c r="B309" s="1">
        <v>207772</v>
      </c>
      <c r="C309" s="6" t="s">
        <v>236</v>
      </c>
      <c r="D309" s="2" t="s">
        <v>6</v>
      </c>
      <c r="E309" s="1" t="s">
        <v>3</v>
      </c>
      <c r="F309" s="4" t="s">
        <v>482</v>
      </c>
      <c r="G309" s="9">
        <v>3</v>
      </c>
    </row>
    <row r="310" spans="1:7" ht="15.75" x14ac:dyDescent="0.2">
      <c r="A310" s="1">
        <v>4156</v>
      </c>
      <c r="B310" s="1" t="s">
        <v>4</v>
      </c>
      <c r="C310" s="7" t="s">
        <v>429</v>
      </c>
      <c r="D310" s="2" t="s">
        <v>6</v>
      </c>
      <c r="E310" s="1" t="s">
        <v>3</v>
      </c>
      <c r="F310" s="4" t="s">
        <v>482</v>
      </c>
      <c r="G310" s="9">
        <v>3</v>
      </c>
    </row>
    <row r="311" spans="1:7" ht="15.75" x14ac:dyDescent="0.2">
      <c r="A311" s="1">
        <v>4157</v>
      </c>
      <c r="B311" s="1">
        <v>110097</v>
      </c>
      <c r="C311" s="6" t="s">
        <v>237</v>
      </c>
      <c r="D311" s="2" t="s">
        <v>6</v>
      </c>
      <c r="E311" s="1" t="s">
        <v>3</v>
      </c>
      <c r="F311" s="4" t="s">
        <v>482</v>
      </c>
      <c r="G311" s="9">
        <v>3</v>
      </c>
    </row>
    <row r="312" spans="1:7" ht="15.75" x14ac:dyDescent="0.2">
      <c r="A312" s="1">
        <v>4158</v>
      </c>
      <c r="B312" s="1">
        <v>191917</v>
      </c>
      <c r="C312" s="6" t="s">
        <v>238</v>
      </c>
      <c r="D312" s="2" t="s">
        <v>6</v>
      </c>
      <c r="E312" s="1" t="s">
        <v>3</v>
      </c>
      <c r="F312" s="4" t="s">
        <v>482</v>
      </c>
      <c r="G312" s="9">
        <v>3</v>
      </c>
    </row>
    <row r="313" spans="1:7" ht="15.75" x14ac:dyDescent="0.2">
      <c r="A313" s="1">
        <v>4159</v>
      </c>
      <c r="B313" s="1">
        <v>133217</v>
      </c>
      <c r="C313" s="6" t="s">
        <v>239</v>
      </c>
      <c r="D313" s="2" t="s">
        <v>6</v>
      </c>
      <c r="E313" s="1" t="s">
        <v>3</v>
      </c>
      <c r="F313" s="4" t="s">
        <v>482</v>
      </c>
      <c r="G313" s="9">
        <v>3</v>
      </c>
    </row>
    <row r="314" spans="1:7" ht="15.75" x14ac:dyDescent="0.2">
      <c r="A314" s="1">
        <v>4160</v>
      </c>
      <c r="B314" s="1">
        <v>104318</v>
      </c>
      <c r="C314" s="6" t="s">
        <v>240</v>
      </c>
      <c r="D314" s="2" t="s">
        <v>6</v>
      </c>
      <c r="E314" s="1" t="s">
        <v>3</v>
      </c>
      <c r="F314" s="4" t="s">
        <v>482</v>
      </c>
      <c r="G314" s="9">
        <v>3</v>
      </c>
    </row>
    <row r="315" spans="1:7" ht="15.75" x14ac:dyDescent="0.2">
      <c r="A315" s="1">
        <v>4161</v>
      </c>
      <c r="B315" s="1">
        <v>155815</v>
      </c>
      <c r="C315" s="6" t="s">
        <v>241</v>
      </c>
      <c r="D315" s="2" t="s">
        <v>6</v>
      </c>
      <c r="E315" s="1" t="s">
        <v>3</v>
      </c>
      <c r="F315" s="4" t="s">
        <v>482</v>
      </c>
      <c r="G315" s="9">
        <v>3</v>
      </c>
    </row>
    <row r="316" spans="1:7" ht="15.75" x14ac:dyDescent="0.2">
      <c r="A316" s="1">
        <v>4162</v>
      </c>
      <c r="B316" s="1" t="s">
        <v>4</v>
      </c>
      <c r="C316" s="7" t="s">
        <v>430</v>
      </c>
      <c r="D316" s="2" t="s">
        <v>6</v>
      </c>
      <c r="E316" s="1" t="s">
        <v>3</v>
      </c>
      <c r="F316" s="4" t="s">
        <v>482</v>
      </c>
      <c r="G316" s="9">
        <v>3</v>
      </c>
    </row>
    <row r="317" spans="1:7" ht="15.75" x14ac:dyDescent="0.2">
      <c r="A317" s="1">
        <v>4163</v>
      </c>
      <c r="B317" s="1">
        <v>196404</v>
      </c>
      <c r="C317" s="6" t="s">
        <v>242</v>
      </c>
      <c r="D317" s="2" t="s">
        <v>6</v>
      </c>
      <c r="E317" s="1" t="s">
        <v>3</v>
      </c>
      <c r="F317" s="4" t="s">
        <v>482</v>
      </c>
      <c r="G317" s="9">
        <v>3</v>
      </c>
    </row>
    <row r="318" spans="1:7" ht="15.75" x14ac:dyDescent="0.2">
      <c r="A318" s="1">
        <v>4164</v>
      </c>
      <c r="B318" s="1">
        <v>193182</v>
      </c>
      <c r="C318" s="6" t="s">
        <v>243</v>
      </c>
      <c r="D318" s="2" t="s">
        <v>6</v>
      </c>
      <c r="E318" s="1" t="s">
        <v>3</v>
      </c>
      <c r="F318" s="4" t="s">
        <v>482</v>
      </c>
      <c r="G318" s="9">
        <v>3</v>
      </c>
    </row>
    <row r="319" spans="1:7" ht="15.75" x14ac:dyDescent="0.2">
      <c r="A319" s="1">
        <v>4165</v>
      </c>
      <c r="B319" s="1">
        <v>110664</v>
      </c>
      <c r="C319" s="6" t="s">
        <v>244</v>
      </c>
      <c r="D319" s="2" t="s">
        <v>6</v>
      </c>
      <c r="E319" s="1" t="s">
        <v>3</v>
      </c>
      <c r="F319" s="4" t="s">
        <v>482</v>
      </c>
      <c r="G319" s="9">
        <v>3</v>
      </c>
    </row>
    <row r="320" spans="1:7" ht="15.75" x14ac:dyDescent="0.2">
      <c r="A320" s="1">
        <v>4166</v>
      </c>
      <c r="B320" s="1" t="s">
        <v>4</v>
      </c>
      <c r="C320" s="7" t="s">
        <v>431</v>
      </c>
      <c r="D320" s="2" t="s">
        <v>6</v>
      </c>
      <c r="E320" s="1" t="s">
        <v>3</v>
      </c>
      <c r="F320" s="4" t="s">
        <v>482</v>
      </c>
      <c r="G320" s="9">
        <v>3</v>
      </c>
    </row>
    <row r="321" spans="1:7" ht="15.75" x14ac:dyDescent="0.2">
      <c r="A321" s="1">
        <v>4167</v>
      </c>
      <c r="B321" s="1">
        <v>145471</v>
      </c>
      <c r="C321" s="6" t="s">
        <v>245</v>
      </c>
      <c r="D321" s="2" t="s">
        <v>6</v>
      </c>
      <c r="E321" s="1" t="s">
        <v>3</v>
      </c>
      <c r="F321" s="4" t="s">
        <v>482</v>
      </c>
      <c r="G321" s="9">
        <v>3</v>
      </c>
    </row>
    <row r="322" spans="1:7" ht="15.75" x14ac:dyDescent="0.2">
      <c r="A322" s="1">
        <v>4168</v>
      </c>
      <c r="B322" s="1">
        <v>212394</v>
      </c>
      <c r="C322" s="6" t="s">
        <v>246</v>
      </c>
      <c r="D322" s="2" t="s">
        <v>6</v>
      </c>
      <c r="E322" s="1" t="s">
        <v>3</v>
      </c>
      <c r="F322" s="4" t="s">
        <v>482</v>
      </c>
      <c r="G322" s="9">
        <v>3</v>
      </c>
    </row>
    <row r="323" spans="1:7" ht="15.75" x14ac:dyDescent="0.2">
      <c r="A323" s="1">
        <v>4169</v>
      </c>
      <c r="B323" s="1">
        <v>191922</v>
      </c>
      <c r="C323" s="6" t="s">
        <v>247</v>
      </c>
      <c r="D323" s="2" t="s">
        <v>6</v>
      </c>
      <c r="E323" s="1" t="s">
        <v>3</v>
      </c>
      <c r="F323" s="4" t="s">
        <v>482</v>
      </c>
      <c r="G323" s="9">
        <v>3</v>
      </c>
    </row>
    <row r="324" spans="1:7" ht="15.75" x14ac:dyDescent="0.2">
      <c r="A324" s="1">
        <v>4170</v>
      </c>
      <c r="B324" s="1">
        <v>206700</v>
      </c>
      <c r="C324" s="6" t="s">
        <v>248</v>
      </c>
      <c r="D324" s="2" t="s">
        <v>6</v>
      </c>
      <c r="E324" s="1" t="s">
        <v>3</v>
      </c>
      <c r="F324" s="4" t="s">
        <v>482</v>
      </c>
      <c r="G324" s="9">
        <v>3</v>
      </c>
    </row>
    <row r="325" spans="1:7" ht="15.75" x14ac:dyDescent="0.2">
      <c r="A325" s="1">
        <v>4171</v>
      </c>
      <c r="B325" s="1">
        <v>182385</v>
      </c>
      <c r="C325" s="6" t="s">
        <v>249</v>
      </c>
      <c r="D325" s="2" t="s">
        <v>6</v>
      </c>
      <c r="E325" s="1" t="s">
        <v>3</v>
      </c>
      <c r="F325" s="4" t="s">
        <v>482</v>
      </c>
      <c r="G325" s="9">
        <v>3</v>
      </c>
    </row>
    <row r="326" spans="1:7" ht="15.75" x14ac:dyDescent="0.2">
      <c r="A326" s="1">
        <v>4172</v>
      </c>
      <c r="B326" s="1">
        <v>115694</v>
      </c>
      <c r="C326" s="6" t="s">
        <v>250</v>
      </c>
      <c r="D326" s="2" t="s">
        <v>6</v>
      </c>
      <c r="E326" s="1" t="s">
        <v>3</v>
      </c>
      <c r="F326" s="4" t="s">
        <v>482</v>
      </c>
      <c r="G326" s="9">
        <v>3</v>
      </c>
    </row>
    <row r="327" spans="1:7" ht="15.75" x14ac:dyDescent="0.2">
      <c r="A327" s="1">
        <v>4173</v>
      </c>
      <c r="B327" s="1">
        <v>154411</v>
      </c>
      <c r="C327" s="6" t="s">
        <v>251</v>
      </c>
      <c r="D327" s="2" t="s">
        <v>6</v>
      </c>
      <c r="E327" s="1" t="s">
        <v>3</v>
      </c>
      <c r="F327" s="4" t="s">
        <v>482</v>
      </c>
      <c r="G327" s="9">
        <v>3</v>
      </c>
    </row>
    <row r="328" spans="1:7" ht="15.75" x14ac:dyDescent="0.2">
      <c r="A328" s="1">
        <v>4174</v>
      </c>
      <c r="B328" s="1">
        <v>147360</v>
      </c>
      <c r="C328" s="6" t="s">
        <v>252</v>
      </c>
      <c r="D328" s="2" t="s">
        <v>6</v>
      </c>
      <c r="E328" s="1" t="s">
        <v>3</v>
      </c>
      <c r="F328" s="4" t="s">
        <v>482</v>
      </c>
      <c r="G328" s="9">
        <v>3</v>
      </c>
    </row>
    <row r="329" spans="1:7" ht="15.75" x14ac:dyDescent="0.2">
      <c r="A329" s="1">
        <v>4175</v>
      </c>
      <c r="B329" s="1" t="s">
        <v>4</v>
      </c>
      <c r="C329" s="7" t="s">
        <v>432</v>
      </c>
      <c r="D329" s="2" t="s">
        <v>6</v>
      </c>
      <c r="E329" s="1" t="s">
        <v>3</v>
      </c>
      <c r="F329" s="4" t="s">
        <v>482</v>
      </c>
      <c r="G329" s="9">
        <v>3</v>
      </c>
    </row>
    <row r="330" spans="1:7" ht="15.75" x14ac:dyDescent="0.2">
      <c r="A330" s="1">
        <v>4176</v>
      </c>
      <c r="B330" s="1" t="s">
        <v>4</v>
      </c>
      <c r="C330" s="7" t="s">
        <v>433</v>
      </c>
      <c r="D330" s="2" t="s">
        <v>6</v>
      </c>
      <c r="E330" s="1" t="s">
        <v>3</v>
      </c>
      <c r="F330" s="4" t="s">
        <v>482</v>
      </c>
      <c r="G330" s="9">
        <v>3</v>
      </c>
    </row>
    <row r="331" spans="1:7" ht="15.75" x14ac:dyDescent="0.2">
      <c r="A331" s="1">
        <v>4177</v>
      </c>
      <c r="B331" s="1">
        <v>192579</v>
      </c>
      <c r="C331" s="6" t="s">
        <v>253</v>
      </c>
      <c r="D331" s="2" t="s">
        <v>6</v>
      </c>
      <c r="E331" s="1" t="s">
        <v>3</v>
      </c>
      <c r="F331" s="4" t="s">
        <v>482</v>
      </c>
      <c r="G331" s="9">
        <v>3</v>
      </c>
    </row>
    <row r="332" spans="1:7" ht="15.75" x14ac:dyDescent="0.2">
      <c r="A332" s="1">
        <v>4178</v>
      </c>
      <c r="B332" s="1">
        <v>190258</v>
      </c>
      <c r="C332" s="6" t="s">
        <v>255</v>
      </c>
      <c r="D332" s="2" t="s">
        <v>6</v>
      </c>
      <c r="E332" s="1" t="s">
        <v>3</v>
      </c>
      <c r="F332" s="4" t="s">
        <v>482</v>
      </c>
      <c r="G332" s="9">
        <v>3</v>
      </c>
    </row>
    <row r="333" spans="1:7" ht="15.75" x14ac:dyDescent="0.2">
      <c r="A333" s="1">
        <v>4179</v>
      </c>
      <c r="B333" s="1">
        <v>196550</v>
      </c>
      <c r="C333" s="6" t="s">
        <v>254</v>
      </c>
      <c r="D333" s="2" t="s">
        <v>6</v>
      </c>
      <c r="E333" s="1" t="s">
        <v>3</v>
      </c>
      <c r="F333" s="4" t="s">
        <v>482</v>
      </c>
      <c r="G333" s="9">
        <v>3</v>
      </c>
    </row>
    <row r="334" spans="1:7" ht="15.75" x14ac:dyDescent="0.2">
      <c r="A334" s="1">
        <v>4180</v>
      </c>
      <c r="B334" s="1" t="s">
        <v>4</v>
      </c>
      <c r="C334" s="7" t="s">
        <v>434</v>
      </c>
      <c r="D334" s="2" t="s">
        <v>6</v>
      </c>
      <c r="E334" s="1" t="s">
        <v>3</v>
      </c>
      <c r="F334" s="4" t="s">
        <v>482</v>
      </c>
      <c r="G334" s="9">
        <v>3</v>
      </c>
    </row>
    <row r="335" spans="1:7" ht="15.75" x14ac:dyDescent="0.2">
      <c r="A335" s="1">
        <v>4181</v>
      </c>
      <c r="B335" s="1">
        <v>179919</v>
      </c>
      <c r="C335" s="6" t="s">
        <v>256</v>
      </c>
      <c r="D335" s="2" t="s">
        <v>6</v>
      </c>
      <c r="E335" s="1" t="s">
        <v>3</v>
      </c>
      <c r="F335" s="4" t="s">
        <v>482</v>
      </c>
      <c r="G335" s="9">
        <v>3</v>
      </c>
    </row>
    <row r="336" spans="1:7" ht="15.75" x14ac:dyDescent="0.2">
      <c r="A336" s="1">
        <v>4182</v>
      </c>
      <c r="B336" s="1">
        <v>103983</v>
      </c>
      <c r="C336" s="6" t="s">
        <v>257</v>
      </c>
      <c r="D336" s="2" t="s">
        <v>6</v>
      </c>
      <c r="E336" s="1" t="s">
        <v>3</v>
      </c>
      <c r="F336" s="4" t="s">
        <v>482</v>
      </c>
      <c r="G336" s="9">
        <v>3</v>
      </c>
    </row>
    <row r="337" spans="1:7" ht="15.75" x14ac:dyDescent="0.2">
      <c r="A337" s="1">
        <v>4183</v>
      </c>
      <c r="B337" s="1">
        <v>161024</v>
      </c>
      <c r="C337" s="6" t="s">
        <v>258</v>
      </c>
      <c r="D337" s="2" t="s">
        <v>6</v>
      </c>
      <c r="E337" s="1" t="s">
        <v>3</v>
      </c>
      <c r="F337" s="4" t="s">
        <v>482</v>
      </c>
      <c r="G337" s="9">
        <v>3</v>
      </c>
    </row>
    <row r="338" spans="1:7" ht="15.75" x14ac:dyDescent="0.2">
      <c r="A338" s="1">
        <v>4184</v>
      </c>
      <c r="B338" s="1">
        <v>102505</v>
      </c>
      <c r="C338" s="6" t="s">
        <v>259</v>
      </c>
      <c r="D338" s="2" t="s">
        <v>6</v>
      </c>
      <c r="E338" s="1" t="s">
        <v>3</v>
      </c>
      <c r="F338" s="4" t="s">
        <v>482</v>
      </c>
      <c r="G338" s="9">
        <v>3</v>
      </c>
    </row>
    <row r="339" spans="1:7" ht="15.75" x14ac:dyDescent="0.2">
      <c r="A339" s="1">
        <v>4185</v>
      </c>
      <c r="B339" s="1">
        <v>191494</v>
      </c>
      <c r="C339" s="6" t="s">
        <v>260</v>
      </c>
      <c r="D339" s="2" t="s">
        <v>6</v>
      </c>
      <c r="E339" s="1" t="s">
        <v>3</v>
      </c>
      <c r="F339" s="4" t="s">
        <v>482</v>
      </c>
      <c r="G339" s="9">
        <v>3</v>
      </c>
    </row>
    <row r="340" spans="1:7" ht="15.75" x14ac:dyDescent="0.2">
      <c r="A340" s="1">
        <v>4186</v>
      </c>
      <c r="B340" s="1">
        <v>147928</v>
      </c>
      <c r="C340" s="6" t="s">
        <v>261</v>
      </c>
      <c r="D340" s="2" t="s">
        <v>6</v>
      </c>
      <c r="E340" s="1" t="s">
        <v>3</v>
      </c>
      <c r="F340" s="4" t="s">
        <v>482</v>
      </c>
      <c r="G340" s="9">
        <v>3</v>
      </c>
    </row>
    <row r="341" spans="1:7" ht="15.75" x14ac:dyDescent="0.2">
      <c r="A341" s="1">
        <v>4187</v>
      </c>
      <c r="B341" s="1">
        <v>194987</v>
      </c>
      <c r="C341" s="6" t="s">
        <v>262</v>
      </c>
      <c r="D341" s="2" t="s">
        <v>6</v>
      </c>
      <c r="E341" s="1" t="s">
        <v>3</v>
      </c>
      <c r="F341" s="4" t="s">
        <v>482</v>
      </c>
      <c r="G341" s="9">
        <v>3</v>
      </c>
    </row>
    <row r="342" spans="1:7" ht="15.75" x14ac:dyDescent="0.2">
      <c r="A342" s="1">
        <v>4188</v>
      </c>
      <c r="B342" s="1" t="s">
        <v>4</v>
      </c>
      <c r="C342" s="7" t="s">
        <v>435</v>
      </c>
      <c r="D342" s="2" t="s">
        <v>6</v>
      </c>
      <c r="E342" s="1" t="s">
        <v>3</v>
      </c>
      <c r="F342" s="4" t="s">
        <v>482</v>
      </c>
      <c r="G342" s="9">
        <v>3</v>
      </c>
    </row>
    <row r="343" spans="1:7" ht="15.75" x14ac:dyDescent="0.2">
      <c r="A343" s="1">
        <v>4189</v>
      </c>
      <c r="B343" s="1" t="s">
        <v>4</v>
      </c>
      <c r="C343" s="7" t="s">
        <v>436</v>
      </c>
      <c r="D343" s="2" t="s">
        <v>6</v>
      </c>
      <c r="E343" s="1" t="s">
        <v>3</v>
      </c>
      <c r="F343" s="4" t="s">
        <v>482</v>
      </c>
      <c r="G343" s="9">
        <v>3</v>
      </c>
    </row>
    <row r="344" spans="1:7" ht="15.75" x14ac:dyDescent="0.2">
      <c r="A344" s="1">
        <v>4190</v>
      </c>
      <c r="B344" s="1">
        <v>194985</v>
      </c>
      <c r="C344" s="6" t="s">
        <v>263</v>
      </c>
      <c r="D344" s="2" t="s">
        <v>6</v>
      </c>
      <c r="E344" s="1" t="s">
        <v>3</v>
      </c>
      <c r="F344" s="4" t="s">
        <v>482</v>
      </c>
      <c r="G344" s="9">
        <v>3</v>
      </c>
    </row>
    <row r="345" spans="1:7" ht="15.75" x14ac:dyDescent="0.2">
      <c r="A345" s="1">
        <v>4191</v>
      </c>
      <c r="B345" s="1">
        <v>112413</v>
      </c>
      <c r="C345" s="6" t="s">
        <v>264</v>
      </c>
      <c r="D345" s="2" t="s">
        <v>6</v>
      </c>
      <c r="E345" s="1" t="s">
        <v>3</v>
      </c>
      <c r="F345" s="4" t="s">
        <v>482</v>
      </c>
      <c r="G345" s="9">
        <v>3</v>
      </c>
    </row>
    <row r="346" spans="1:7" ht="15.75" x14ac:dyDescent="0.2">
      <c r="A346" s="1">
        <v>4192</v>
      </c>
      <c r="B346" s="1" t="s">
        <v>4</v>
      </c>
      <c r="C346" s="7" t="s">
        <v>437</v>
      </c>
      <c r="D346" s="2" t="s">
        <v>6</v>
      </c>
      <c r="E346" s="1" t="s">
        <v>3</v>
      </c>
      <c r="F346" s="4" t="s">
        <v>482</v>
      </c>
      <c r="G346" s="9">
        <v>3</v>
      </c>
    </row>
    <row r="347" spans="1:7" ht="15.75" x14ac:dyDescent="0.2">
      <c r="A347" s="1">
        <v>4193</v>
      </c>
      <c r="B347" s="1">
        <v>208930</v>
      </c>
      <c r="C347" s="6" t="s">
        <v>265</v>
      </c>
      <c r="D347" s="2" t="s">
        <v>6</v>
      </c>
      <c r="E347" s="1" t="s">
        <v>3</v>
      </c>
      <c r="F347" s="4" t="s">
        <v>482</v>
      </c>
      <c r="G347" s="9">
        <v>3</v>
      </c>
    </row>
    <row r="348" spans="1:7" ht="15.75" x14ac:dyDescent="0.2">
      <c r="A348" s="1">
        <v>4194</v>
      </c>
      <c r="B348" s="1" t="s">
        <v>4</v>
      </c>
      <c r="C348" s="7" t="s">
        <v>438</v>
      </c>
      <c r="D348" s="2" t="s">
        <v>6</v>
      </c>
      <c r="E348" s="1" t="s">
        <v>3</v>
      </c>
      <c r="F348" s="4" t="s">
        <v>482</v>
      </c>
      <c r="G348" s="9">
        <v>3</v>
      </c>
    </row>
    <row r="349" spans="1:7" ht="15.75" x14ac:dyDescent="0.2">
      <c r="A349" s="1">
        <v>4195</v>
      </c>
      <c r="B349" s="1">
        <v>169542</v>
      </c>
      <c r="C349" s="6" t="s">
        <v>266</v>
      </c>
      <c r="D349" s="2" t="s">
        <v>6</v>
      </c>
      <c r="E349" s="1" t="s">
        <v>3</v>
      </c>
      <c r="F349" s="4" t="s">
        <v>482</v>
      </c>
      <c r="G349" s="9">
        <v>3</v>
      </c>
    </row>
    <row r="350" spans="1:7" ht="15.75" x14ac:dyDescent="0.2">
      <c r="A350" s="1">
        <v>4196</v>
      </c>
      <c r="B350" s="1">
        <v>207685</v>
      </c>
      <c r="C350" s="6" t="s">
        <v>267</v>
      </c>
      <c r="D350" s="2" t="s">
        <v>6</v>
      </c>
      <c r="E350" s="1" t="s">
        <v>3</v>
      </c>
      <c r="F350" s="4" t="s">
        <v>482</v>
      </c>
      <c r="G350" s="9">
        <v>3</v>
      </c>
    </row>
    <row r="351" spans="1:7" ht="15.75" x14ac:dyDescent="0.2">
      <c r="A351" s="1">
        <v>4197</v>
      </c>
      <c r="B351" s="1">
        <v>203952</v>
      </c>
      <c r="C351" s="6" t="s">
        <v>268</v>
      </c>
      <c r="D351" s="2" t="s">
        <v>6</v>
      </c>
      <c r="E351" s="1" t="s">
        <v>3</v>
      </c>
      <c r="F351" s="4" t="s">
        <v>482</v>
      </c>
      <c r="G351" s="9">
        <v>3</v>
      </c>
    </row>
    <row r="352" spans="1:7" ht="15.75" x14ac:dyDescent="0.2">
      <c r="A352" s="1">
        <v>4198</v>
      </c>
      <c r="B352" s="1" t="s">
        <v>4</v>
      </c>
      <c r="C352" s="7" t="s">
        <v>439</v>
      </c>
      <c r="D352" s="2" t="s">
        <v>6</v>
      </c>
      <c r="E352" s="1" t="s">
        <v>3</v>
      </c>
      <c r="F352" s="4" t="s">
        <v>482</v>
      </c>
      <c r="G352" s="9">
        <v>3</v>
      </c>
    </row>
    <row r="353" spans="1:7" ht="15.75" x14ac:dyDescent="0.2">
      <c r="A353" s="1">
        <v>4199</v>
      </c>
      <c r="B353" s="1">
        <v>196408</v>
      </c>
      <c r="C353" s="6" t="s">
        <v>269</v>
      </c>
      <c r="D353" s="2" t="s">
        <v>6</v>
      </c>
      <c r="E353" s="1" t="s">
        <v>3</v>
      </c>
      <c r="F353" s="4" t="s">
        <v>482</v>
      </c>
      <c r="G353" s="9">
        <v>3</v>
      </c>
    </row>
    <row r="354" spans="1:7" ht="15.75" x14ac:dyDescent="0.2">
      <c r="A354" s="1">
        <v>4200</v>
      </c>
      <c r="B354" s="1">
        <v>121252</v>
      </c>
      <c r="C354" s="6" t="s">
        <v>270</v>
      </c>
      <c r="D354" s="2" t="s">
        <v>6</v>
      </c>
      <c r="E354" s="1" t="s">
        <v>3</v>
      </c>
      <c r="F354" s="4" t="s">
        <v>482</v>
      </c>
      <c r="G354" s="9">
        <v>3</v>
      </c>
    </row>
    <row r="355" spans="1:7" ht="15.75" x14ac:dyDescent="0.2">
      <c r="A355" s="1">
        <v>4201</v>
      </c>
      <c r="B355" s="1">
        <v>139565</v>
      </c>
      <c r="C355" s="6" t="s">
        <v>271</v>
      </c>
      <c r="D355" s="2" t="s">
        <v>6</v>
      </c>
      <c r="E355" s="1" t="s">
        <v>3</v>
      </c>
      <c r="F355" s="4" t="s">
        <v>482</v>
      </c>
      <c r="G355" s="9">
        <v>3</v>
      </c>
    </row>
    <row r="356" spans="1:7" ht="15.75" x14ac:dyDescent="0.2">
      <c r="A356" s="1">
        <v>4202</v>
      </c>
      <c r="B356" s="1">
        <v>94347</v>
      </c>
      <c r="C356" s="6" t="s">
        <v>272</v>
      </c>
      <c r="D356" s="2" t="s">
        <v>6</v>
      </c>
      <c r="E356" s="1" t="s">
        <v>3</v>
      </c>
      <c r="F356" s="4" t="s">
        <v>482</v>
      </c>
      <c r="G356" s="9">
        <v>3</v>
      </c>
    </row>
    <row r="357" spans="1:7" ht="15.75" x14ac:dyDescent="0.2">
      <c r="A357" s="1">
        <v>4203</v>
      </c>
      <c r="B357" s="1">
        <v>190242</v>
      </c>
      <c r="C357" s="6" t="s">
        <v>273</v>
      </c>
      <c r="D357" s="2" t="s">
        <v>6</v>
      </c>
      <c r="E357" s="1" t="s">
        <v>3</v>
      </c>
      <c r="F357" s="4" t="s">
        <v>482</v>
      </c>
      <c r="G357" s="9">
        <v>3</v>
      </c>
    </row>
    <row r="358" spans="1:7" ht="15.75" x14ac:dyDescent="0.2">
      <c r="A358" s="1">
        <v>4204</v>
      </c>
      <c r="B358" s="1">
        <v>96093</v>
      </c>
      <c r="C358" s="6" t="s">
        <v>274</v>
      </c>
      <c r="D358" s="2" t="s">
        <v>6</v>
      </c>
      <c r="E358" s="1" t="s">
        <v>3</v>
      </c>
      <c r="F358" s="4" t="s">
        <v>482</v>
      </c>
      <c r="G358" s="9">
        <v>3</v>
      </c>
    </row>
    <row r="359" spans="1:7" ht="15.75" x14ac:dyDescent="0.2">
      <c r="A359" s="1">
        <v>4205</v>
      </c>
      <c r="B359" s="1">
        <v>99392</v>
      </c>
      <c r="C359" s="6" t="s">
        <v>275</v>
      </c>
      <c r="D359" s="2" t="s">
        <v>6</v>
      </c>
      <c r="E359" s="1" t="s">
        <v>3</v>
      </c>
      <c r="F359" s="4" t="s">
        <v>482</v>
      </c>
      <c r="G359" s="9">
        <v>3</v>
      </c>
    </row>
    <row r="360" spans="1:7" ht="15.75" x14ac:dyDescent="0.2">
      <c r="A360" s="1">
        <v>4206</v>
      </c>
      <c r="B360" s="1">
        <v>192851</v>
      </c>
      <c r="C360" s="6" t="s">
        <v>276</v>
      </c>
      <c r="D360" s="2" t="s">
        <v>6</v>
      </c>
      <c r="E360" s="1" t="s">
        <v>3</v>
      </c>
      <c r="F360" s="4" t="s">
        <v>482</v>
      </c>
      <c r="G360" s="9">
        <v>3</v>
      </c>
    </row>
    <row r="361" spans="1:7" ht="15.75" x14ac:dyDescent="0.2">
      <c r="A361" s="1">
        <v>4207</v>
      </c>
      <c r="B361" s="1">
        <v>182540</v>
      </c>
      <c r="C361" s="6" t="s">
        <v>277</v>
      </c>
      <c r="D361" s="2" t="s">
        <v>6</v>
      </c>
      <c r="E361" s="1" t="s">
        <v>3</v>
      </c>
      <c r="F361" s="4" t="s">
        <v>482</v>
      </c>
      <c r="G361" s="9">
        <v>3</v>
      </c>
    </row>
    <row r="362" spans="1:7" ht="15.75" x14ac:dyDescent="0.2">
      <c r="A362" s="1">
        <v>4208</v>
      </c>
      <c r="B362" s="1">
        <v>135215</v>
      </c>
      <c r="C362" s="6" t="s">
        <v>278</v>
      </c>
      <c r="D362" s="2" t="s">
        <v>6</v>
      </c>
      <c r="E362" s="1" t="s">
        <v>3</v>
      </c>
      <c r="F362" s="4" t="s">
        <v>482</v>
      </c>
      <c r="G362" s="9">
        <v>3</v>
      </c>
    </row>
    <row r="363" spans="1:7" ht="15.75" x14ac:dyDescent="0.2">
      <c r="A363" s="1">
        <v>4209</v>
      </c>
      <c r="B363" s="1">
        <v>187744</v>
      </c>
      <c r="C363" s="6" t="s">
        <v>279</v>
      </c>
      <c r="D363" s="2" t="s">
        <v>6</v>
      </c>
      <c r="E363" s="1" t="s">
        <v>3</v>
      </c>
      <c r="F363" s="4" t="s">
        <v>482</v>
      </c>
      <c r="G363" s="9">
        <v>3</v>
      </c>
    </row>
    <row r="364" spans="1:7" ht="15.75" x14ac:dyDescent="0.2">
      <c r="A364" s="1">
        <v>4210</v>
      </c>
      <c r="B364" s="1">
        <v>187752</v>
      </c>
      <c r="C364" s="6" t="s">
        <v>280</v>
      </c>
      <c r="D364" s="2" t="s">
        <v>6</v>
      </c>
      <c r="E364" s="1" t="s">
        <v>3</v>
      </c>
      <c r="F364" s="4" t="s">
        <v>482</v>
      </c>
      <c r="G364" s="9">
        <v>3</v>
      </c>
    </row>
    <row r="365" spans="1:7" ht="15.75" x14ac:dyDescent="0.2">
      <c r="A365" s="1">
        <v>4211</v>
      </c>
      <c r="B365" s="1">
        <v>206777</v>
      </c>
      <c r="C365" s="6" t="s">
        <v>281</v>
      </c>
      <c r="D365" s="2" t="s">
        <v>6</v>
      </c>
      <c r="E365" s="1" t="s">
        <v>3</v>
      </c>
      <c r="F365" s="4" t="s">
        <v>482</v>
      </c>
      <c r="G365" s="9">
        <v>3</v>
      </c>
    </row>
    <row r="366" spans="1:7" ht="15.75" x14ac:dyDescent="0.2">
      <c r="A366" s="1">
        <v>4212</v>
      </c>
      <c r="B366" s="1" t="s">
        <v>4</v>
      </c>
      <c r="C366" s="7" t="s">
        <v>440</v>
      </c>
      <c r="D366" s="2" t="s">
        <v>6</v>
      </c>
      <c r="E366" s="1" t="s">
        <v>3</v>
      </c>
      <c r="F366" s="4" t="s">
        <v>482</v>
      </c>
      <c r="G366" s="9">
        <v>3</v>
      </c>
    </row>
    <row r="367" spans="1:7" ht="15.75" x14ac:dyDescent="0.2">
      <c r="A367" s="1">
        <v>4213</v>
      </c>
      <c r="B367" s="1">
        <v>126535</v>
      </c>
      <c r="C367" s="6" t="s">
        <v>282</v>
      </c>
      <c r="D367" s="2" t="s">
        <v>6</v>
      </c>
      <c r="E367" s="1" t="s">
        <v>3</v>
      </c>
      <c r="F367" s="4" t="s">
        <v>482</v>
      </c>
      <c r="G367" s="9">
        <v>3</v>
      </c>
    </row>
    <row r="368" spans="1:7" ht="15.75" x14ac:dyDescent="0.2">
      <c r="A368" s="1">
        <v>4214</v>
      </c>
      <c r="B368" s="1">
        <v>124796</v>
      </c>
      <c r="C368" s="6" t="s">
        <v>283</v>
      </c>
      <c r="D368" s="2" t="s">
        <v>6</v>
      </c>
      <c r="E368" s="1" t="s">
        <v>3</v>
      </c>
      <c r="F368" s="4" t="s">
        <v>482</v>
      </c>
      <c r="G368" s="9">
        <v>3</v>
      </c>
    </row>
    <row r="369" spans="1:7" ht="15.75" x14ac:dyDescent="0.2">
      <c r="A369" s="1">
        <v>4215</v>
      </c>
      <c r="B369" s="1" t="s">
        <v>4</v>
      </c>
      <c r="C369" s="7" t="s">
        <v>441</v>
      </c>
      <c r="D369" s="2" t="s">
        <v>6</v>
      </c>
      <c r="E369" s="1" t="s">
        <v>3</v>
      </c>
      <c r="F369" s="4" t="s">
        <v>482</v>
      </c>
      <c r="G369" s="9">
        <v>3</v>
      </c>
    </row>
    <row r="370" spans="1:7" ht="15.75" x14ac:dyDescent="0.2">
      <c r="A370" s="1">
        <v>4216</v>
      </c>
      <c r="B370" s="1" t="s">
        <v>4</v>
      </c>
      <c r="C370" s="7" t="s">
        <v>442</v>
      </c>
      <c r="D370" s="2" t="s">
        <v>6</v>
      </c>
      <c r="E370" s="1" t="s">
        <v>3</v>
      </c>
      <c r="F370" s="4" t="s">
        <v>482</v>
      </c>
      <c r="G370" s="9">
        <v>3</v>
      </c>
    </row>
    <row r="371" spans="1:7" ht="15.75" x14ac:dyDescent="0.2">
      <c r="A371" s="1">
        <v>4217</v>
      </c>
      <c r="B371" s="1" t="s">
        <v>4</v>
      </c>
      <c r="C371" s="7" t="s">
        <v>443</v>
      </c>
      <c r="D371" s="2" t="s">
        <v>6</v>
      </c>
      <c r="E371" s="1" t="s">
        <v>3</v>
      </c>
      <c r="F371" s="4" t="s">
        <v>482</v>
      </c>
      <c r="G371" s="9">
        <v>3</v>
      </c>
    </row>
    <row r="372" spans="1:7" ht="15.75" x14ac:dyDescent="0.2">
      <c r="A372" s="1">
        <v>4218</v>
      </c>
      <c r="B372" s="1">
        <v>130419</v>
      </c>
      <c r="C372" s="6" t="s">
        <v>284</v>
      </c>
      <c r="D372" s="2" t="s">
        <v>6</v>
      </c>
      <c r="E372" s="1" t="s">
        <v>3</v>
      </c>
      <c r="F372" s="4" t="s">
        <v>482</v>
      </c>
      <c r="G372" s="9">
        <v>3</v>
      </c>
    </row>
    <row r="373" spans="1:7" ht="15.75" x14ac:dyDescent="0.2">
      <c r="A373" s="1">
        <v>4219</v>
      </c>
      <c r="B373" s="1">
        <v>186977</v>
      </c>
      <c r="C373" s="6" t="s">
        <v>285</v>
      </c>
      <c r="D373" s="2" t="s">
        <v>6</v>
      </c>
      <c r="E373" s="1" t="s">
        <v>3</v>
      </c>
      <c r="F373" s="4" t="s">
        <v>482</v>
      </c>
      <c r="G373" s="9">
        <v>3</v>
      </c>
    </row>
    <row r="374" spans="1:7" ht="15.75" x14ac:dyDescent="0.2">
      <c r="A374" s="1">
        <v>4220</v>
      </c>
      <c r="B374" s="1">
        <v>197676</v>
      </c>
      <c r="C374" s="6" t="s">
        <v>286</v>
      </c>
      <c r="D374" s="2" t="s">
        <v>6</v>
      </c>
      <c r="E374" s="1" t="s">
        <v>3</v>
      </c>
      <c r="F374" s="4" t="s">
        <v>482</v>
      </c>
      <c r="G374" s="9">
        <v>3</v>
      </c>
    </row>
    <row r="375" spans="1:7" ht="15.75" x14ac:dyDescent="0.2">
      <c r="A375" s="1">
        <v>4221</v>
      </c>
      <c r="B375" s="1">
        <v>145429</v>
      </c>
      <c r="C375" s="6" t="s">
        <v>287</v>
      </c>
      <c r="D375" s="2" t="s">
        <v>6</v>
      </c>
      <c r="E375" s="1" t="s">
        <v>3</v>
      </c>
      <c r="F375" s="4" t="s">
        <v>482</v>
      </c>
      <c r="G375" s="9">
        <v>3</v>
      </c>
    </row>
    <row r="376" spans="1:7" ht="15.75" x14ac:dyDescent="0.2">
      <c r="A376" s="1">
        <v>4222</v>
      </c>
      <c r="B376" s="1" t="s">
        <v>4</v>
      </c>
      <c r="C376" s="7" t="s">
        <v>444</v>
      </c>
      <c r="D376" s="2" t="s">
        <v>6</v>
      </c>
      <c r="E376" s="1" t="s">
        <v>3</v>
      </c>
      <c r="F376" s="4" t="s">
        <v>482</v>
      </c>
      <c r="G376" s="9">
        <v>3</v>
      </c>
    </row>
    <row r="377" spans="1:7" ht="15.75" x14ac:dyDescent="0.2">
      <c r="A377" s="1">
        <v>4223</v>
      </c>
      <c r="B377" s="1">
        <v>140538</v>
      </c>
      <c r="C377" s="6" t="s">
        <v>288</v>
      </c>
      <c r="D377" s="2" t="s">
        <v>6</v>
      </c>
      <c r="E377" s="1" t="s">
        <v>3</v>
      </c>
      <c r="F377" s="4" t="s">
        <v>482</v>
      </c>
      <c r="G377" s="9">
        <v>3</v>
      </c>
    </row>
    <row r="378" spans="1:7" ht="15.75" x14ac:dyDescent="0.2">
      <c r="A378" s="1">
        <v>4224</v>
      </c>
      <c r="B378" s="1">
        <v>141737</v>
      </c>
      <c r="C378" s="6" t="s">
        <v>289</v>
      </c>
      <c r="D378" s="2" t="s">
        <v>6</v>
      </c>
      <c r="E378" s="1" t="s">
        <v>3</v>
      </c>
      <c r="F378" s="4" t="s">
        <v>482</v>
      </c>
      <c r="G378" s="9">
        <v>3</v>
      </c>
    </row>
    <row r="379" spans="1:7" ht="15.75" x14ac:dyDescent="0.2">
      <c r="A379" s="1">
        <v>4225</v>
      </c>
      <c r="B379" s="1">
        <v>192850</v>
      </c>
      <c r="C379" s="6" t="s">
        <v>290</v>
      </c>
      <c r="D379" s="2" t="s">
        <v>6</v>
      </c>
      <c r="E379" s="1" t="s">
        <v>3</v>
      </c>
      <c r="F379" s="4" t="s">
        <v>482</v>
      </c>
      <c r="G379" s="9">
        <v>3</v>
      </c>
    </row>
    <row r="380" spans="1:7" ht="15.75" x14ac:dyDescent="0.2">
      <c r="A380" s="1">
        <v>4226</v>
      </c>
      <c r="B380" s="1" t="s">
        <v>4</v>
      </c>
      <c r="C380" s="7" t="s">
        <v>445</v>
      </c>
      <c r="D380" s="2" t="s">
        <v>6</v>
      </c>
      <c r="E380" s="1" t="s">
        <v>3</v>
      </c>
      <c r="F380" s="4" t="s">
        <v>482</v>
      </c>
      <c r="G380" s="9">
        <v>3</v>
      </c>
    </row>
    <row r="381" spans="1:7" ht="15.75" x14ac:dyDescent="0.2">
      <c r="A381" s="1">
        <v>4227</v>
      </c>
      <c r="B381" s="1">
        <v>169545</v>
      </c>
      <c r="C381" s="6" t="s">
        <v>291</v>
      </c>
      <c r="D381" s="2" t="s">
        <v>6</v>
      </c>
      <c r="E381" s="1" t="s">
        <v>3</v>
      </c>
      <c r="F381" s="4" t="s">
        <v>482</v>
      </c>
      <c r="G381" s="9">
        <v>3</v>
      </c>
    </row>
    <row r="382" spans="1:7" ht="15.75" x14ac:dyDescent="0.2">
      <c r="A382" s="1">
        <v>4228</v>
      </c>
      <c r="B382" s="1">
        <v>187751</v>
      </c>
      <c r="C382" s="6" t="s">
        <v>292</v>
      </c>
      <c r="D382" s="2" t="s">
        <v>6</v>
      </c>
      <c r="E382" s="1" t="s">
        <v>3</v>
      </c>
      <c r="F382" s="4" t="s">
        <v>482</v>
      </c>
      <c r="G382" s="9">
        <v>4</v>
      </c>
    </row>
    <row r="383" spans="1:7" ht="15.75" x14ac:dyDescent="0.2">
      <c r="A383" s="1">
        <v>4229</v>
      </c>
      <c r="B383" s="1">
        <v>117712</v>
      </c>
      <c r="C383" s="6" t="s">
        <v>293</v>
      </c>
      <c r="D383" s="2" t="s">
        <v>6</v>
      </c>
      <c r="E383" s="1" t="s">
        <v>3</v>
      </c>
      <c r="F383" s="4" t="s">
        <v>482</v>
      </c>
      <c r="G383" s="9">
        <v>4</v>
      </c>
    </row>
    <row r="384" spans="1:7" ht="15.75" x14ac:dyDescent="0.2">
      <c r="A384" s="1">
        <v>4230</v>
      </c>
      <c r="B384" s="1">
        <v>141745</v>
      </c>
      <c r="C384" s="6" t="s">
        <v>294</v>
      </c>
      <c r="D384" s="2" t="s">
        <v>6</v>
      </c>
      <c r="E384" s="1" t="s">
        <v>3</v>
      </c>
      <c r="F384" s="4" t="s">
        <v>482</v>
      </c>
      <c r="G384" s="9">
        <v>4</v>
      </c>
    </row>
    <row r="385" spans="1:7" ht="15.75" x14ac:dyDescent="0.2">
      <c r="A385" s="1">
        <v>4231</v>
      </c>
      <c r="B385" s="1">
        <v>190239</v>
      </c>
      <c r="C385" s="6" t="s">
        <v>295</v>
      </c>
      <c r="D385" s="2" t="s">
        <v>6</v>
      </c>
      <c r="E385" s="1" t="s">
        <v>3</v>
      </c>
      <c r="F385" s="4" t="s">
        <v>482</v>
      </c>
      <c r="G385" s="9">
        <v>4</v>
      </c>
    </row>
    <row r="386" spans="1:7" ht="15.75" x14ac:dyDescent="0.2">
      <c r="A386" s="1">
        <v>4232</v>
      </c>
      <c r="B386" s="1">
        <v>133009</v>
      </c>
      <c r="C386" s="6" t="s">
        <v>296</v>
      </c>
      <c r="D386" s="2" t="s">
        <v>6</v>
      </c>
      <c r="E386" s="1" t="s">
        <v>3</v>
      </c>
      <c r="F386" s="4" t="s">
        <v>482</v>
      </c>
      <c r="G386" s="9">
        <v>4</v>
      </c>
    </row>
    <row r="387" spans="1:7" ht="15.75" x14ac:dyDescent="0.2">
      <c r="A387" s="1">
        <v>4233</v>
      </c>
      <c r="B387" s="1">
        <v>184126</v>
      </c>
      <c r="C387" s="6" t="s">
        <v>297</v>
      </c>
      <c r="D387" s="2" t="s">
        <v>6</v>
      </c>
      <c r="E387" s="1" t="s">
        <v>3</v>
      </c>
      <c r="F387" s="4" t="s">
        <v>482</v>
      </c>
      <c r="G387" s="9">
        <v>4</v>
      </c>
    </row>
    <row r="388" spans="1:7" ht="15.75" x14ac:dyDescent="0.2">
      <c r="A388" s="1">
        <v>4234</v>
      </c>
      <c r="B388" s="1">
        <v>215403</v>
      </c>
      <c r="C388" s="6" t="s">
        <v>298</v>
      </c>
      <c r="D388" s="2" t="s">
        <v>6</v>
      </c>
      <c r="E388" s="1" t="s">
        <v>3</v>
      </c>
      <c r="F388" s="4" t="s">
        <v>482</v>
      </c>
      <c r="G388" s="9">
        <v>4</v>
      </c>
    </row>
    <row r="389" spans="1:7" ht="15.75" x14ac:dyDescent="0.2">
      <c r="A389" s="1">
        <v>4235</v>
      </c>
      <c r="B389" s="1">
        <v>190238</v>
      </c>
      <c r="C389" s="6" t="s">
        <v>299</v>
      </c>
      <c r="D389" s="2" t="s">
        <v>6</v>
      </c>
      <c r="E389" s="1" t="s">
        <v>3</v>
      </c>
      <c r="F389" s="4" t="s">
        <v>482</v>
      </c>
      <c r="G389" s="9">
        <v>4</v>
      </c>
    </row>
    <row r="390" spans="1:7" ht="15.75" x14ac:dyDescent="0.2">
      <c r="A390" s="1">
        <v>4236</v>
      </c>
      <c r="B390" s="1">
        <v>146559</v>
      </c>
      <c r="C390" s="6" t="s">
        <v>300</v>
      </c>
      <c r="D390" s="2" t="s">
        <v>6</v>
      </c>
      <c r="E390" s="1" t="s">
        <v>3</v>
      </c>
      <c r="F390" s="4" t="s">
        <v>482</v>
      </c>
      <c r="G390" s="9">
        <v>4</v>
      </c>
    </row>
    <row r="391" spans="1:7" ht="15.75" x14ac:dyDescent="0.2">
      <c r="A391" s="1">
        <v>4237</v>
      </c>
      <c r="B391" s="1">
        <v>190076</v>
      </c>
      <c r="C391" s="6" t="s">
        <v>301</v>
      </c>
      <c r="D391" s="2" t="s">
        <v>6</v>
      </c>
      <c r="E391" s="1" t="s">
        <v>3</v>
      </c>
      <c r="F391" s="4" t="s">
        <v>482</v>
      </c>
      <c r="G391" s="9">
        <v>4</v>
      </c>
    </row>
    <row r="392" spans="1:7" ht="15.75" x14ac:dyDescent="0.2">
      <c r="A392" s="1">
        <v>4238</v>
      </c>
      <c r="B392" s="1">
        <v>141843</v>
      </c>
      <c r="C392" s="6" t="s">
        <v>475</v>
      </c>
      <c r="D392" s="2" t="s">
        <v>6</v>
      </c>
      <c r="E392" s="1" t="s">
        <v>3</v>
      </c>
      <c r="F392" s="4" t="s">
        <v>482</v>
      </c>
      <c r="G392" s="9">
        <v>4</v>
      </c>
    </row>
    <row r="393" spans="1:7" ht="15.75" x14ac:dyDescent="0.2">
      <c r="A393" s="1">
        <v>4239</v>
      </c>
      <c r="B393" s="1" t="s">
        <v>4</v>
      </c>
      <c r="C393" s="7" t="s">
        <v>446</v>
      </c>
      <c r="D393" s="2" t="s">
        <v>6</v>
      </c>
      <c r="E393" s="1" t="s">
        <v>3</v>
      </c>
      <c r="F393" s="4" t="s">
        <v>482</v>
      </c>
      <c r="G393" s="9">
        <v>4</v>
      </c>
    </row>
    <row r="394" spans="1:7" ht="15.75" x14ac:dyDescent="0.2">
      <c r="A394" s="1">
        <v>4240</v>
      </c>
      <c r="B394" s="1">
        <v>187446</v>
      </c>
      <c r="C394" s="6" t="s">
        <v>302</v>
      </c>
      <c r="D394" s="2" t="s">
        <v>6</v>
      </c>
      <c r="E394" s="1" t="s">
        <v>3</v>
      </c>
      <c r="F394" s="4" t="s">
        <v>482</v>
      </c>
      <c r="G394" s="9">
        <v>4</v>
      </c>
    </row>
    <row r="395" spans="1:7" ht="15.75" x14ac:dyDescent="0.2">
      <c r="A395" s="1">
        <v>4241</v>
      </c>
      <c r="B395" s="1" t="s">
        <v>4</v>
      </c>
      <c r="C395" s="7" t="s">
        <v>447</v>
      </c>
      <c r="D395" s="2" t="s">
        <v>6</v>
      </c>
      <c r="E395" s="1" t="s">
        <v>3</v>
      </c>
      <c r="F395" s="4" t="s">
        <v>482</v>
      </c>
      <c r="G395" s="9">
        <v>4</v>
      </c>
    </row>
    <row r="396" spans="1:7" ht="15.75" x14ac:dyDescent="0.2">
      <c r="A396" s="1">
        <v>4242</v>
      </c>
      <c r="B396" s="1">
        <v>125171</v>
      </c>
      <c r="C396" s="6" t="s">
        <v>303</v>
      </c>
      <c r="D396" s="2" t="s">
        <v>6</v>
      </c>
      <c r="E396" s="1" t="s">
        <v>3</v>
      </c>
      <c r="F396" s="4" t="s">
        <v>482</v>
      </c>
      <c r="G396" s="9">
        <v>4</v>
      </c>
    </row>
    <row r="397" spans="1:7" ht="15.75" x14ac:dyDescent="0.2">
      <c r="A397" s="1">
        <v>4243</v>
      </c>
      <c r="B397" s="1">
        <v>211911</v>
      </c>
      <c r="C397" s="6" t="s">
        <v>304</v>
      </c>
      <c r="D397" s="2" t="s">
        <v>6</v>
      </c>
      <c r="E397" s="1" t="s">
        <v>3</v>
      </c>
      <c r="F397" s="4" t="s">
        <v>482</v>
      </c>
      <c r="G397" s="9">
        <v>4</v>
      </c>
    </row>
    <row r="398" spans="1:7" ht="15.75" x14ac:dyDescent="0.2">
      <c r="A398" s="1">
        <v>4244</v>
      </c>
      <c r="B398" s="1">
        <v>136903</v>
      </c>
      <c r="C398" s="6" t="s">
        <v>305</v>
      </c>
      <c r="D398" s="2" t="s">
        <v>6</v>
      </c>
      <c r="E398" s="1" t="s">
        <v>3</v>
      </c>
      <c r="F398" s="4" t="s">
        <v>482</v>
      </c>
      <c r="G398" s="9">
        <v>4</v>
      </c>
    </row>
    <row r="399" spans="1:7" ht="15.75" x14ac:dyDescent="0.2">
      <c r="A399" s="1">
        <v>4245</v>
      </c>
      <c r="B399" s="1" t="s">
        <v>4</v>
      </c>
      <c r="C399" s="7" t="s">
        <v>448</v>
      </c>
      <c r="D399" s="2" t="s">
        <v>6</v>
      </c>
      <c r="E399" s="1" t="s">
        <v>3</v>
      </c>
      <c r="F399" s="4" t="s">
        <v>482</v>
      </c>
      <c r="G399" s="9">
        <v>4</v>
      </c>
    </row>
    <row r="400" spans="1:7" ht="15.75" x14ac:dyDescent="0.2">
      <c r="A400" s="1">
        <v>4246</v>
      </c>
      <c r="B400" s="1">
        <v>197682</v>
      </c>
      <c r="C400" s="6" t="s">
        <v>306</v>
      </c>
      <c r="D400" s="2" t="s">
        <v>6</v>
      </c>
      <c r="E400" s="1" t="s">
        <v>3</v>
      </c>
      <c r="F400" s="4" t="s">
        <v>482</v>
      </c>
      <c r="G400" s="9">
        <v>4</v>
      </c>
    </row>
    <row r="401" spans="1:7" ht="15.75" x14ac:dyDescent="0.2">
      <c r="A401" s="1">
        <v>4247</v>
      </c>
      <c r="B401" s="1">
        <v>137469</v>
      </c>
      <c r="C401" s="6" t="s">
        <v>307</v>
      </c>
      <c r="D401" s="2" t="s">
        <v>6</v>
      </c>
      <c r="E401" s="1" t="s">
        <v>3</v>
      </c>
      <c r="F401" s="4" t="s">
        <v>482</v>
      </c>
      <c r="G401" s="9">
        <v>4</v>
      </c>
    </row>
    <row r="402" spans="1:7" ht="15.75" x14ac:dyDescent="0.2">
      <c r="A402" s="1">
        <v>4248</v>
      </c>
      <c r="B402" s="1">
        <v>187443</v>
      </c>
      <c r="C402" s="6" t="s">
        <v>308</v>
      </c>
      <c r="D402" s="2" t="s">
        <v>6</v>
      </c>
      <c r="E402" s="1" t="s">
        <v>3</v>
      </c>
      <c r="F402" s="4" t="s">
        <v>482</v>
      </c>
      <c r="G402" s="9">
        <v>4</v>
      </c>
    </row>
    <row r="403" spans="1:7" ht="15.75" x14ac:dyDescent="0.2">
      <c r="A403" s="1">
        <v>4249</v>
      </c>
      <c r="B403" s="1">
        <v>197681</v>
      </c>
      <c r="C403" s="6" t="s">
        <v>309</v>
      </c>
      <c r="D403" s="2" t="s">
        <v>6</v>
      </c>
      <c r="E403" s="1" t="s">
        <v>3</v>
      </c>
      <c r="F403" s="4" t="s">
        <v>482</v>
      </c>
      <c r="G403" s="9">
        <v>4</v>
      </c>
    </row>
    <row r="404" spans="1:7" ht="15.75" x14ac:dyDescent="0.2">
      <c r="A404" s="1">
        <v>4250</v>
      </c>
      <c r="B404" s="1">
        <v>207346</v>
      </c>
      <c r="C404" s="6" t="s">
        <v>310</v>
      </c>
      <c r="D404" s="2" t="s">
        <v>6</v>
      </c>
      <c r="E404" s="1" t="s">
        <v>3</v>
      </c>
      <c r="F404" s="4" t="s">
        <v>482</v>
      </c>
      <c r="G404" s="9">
        <v>4</v>
      </c>
    </row>
    <row r="405" spans="1:7" ht="15.75" x14ac:dyDescent="0.2">
      <c r="A405" s="1">
        <v>4251</v>
      </c>
      <c r="B405" s="1">
        <v>154324</v>
      </c>
      <c r="C405" s="6" t="s">
        <v>312</v>
      </c>
      <c r="D405" s="2" t="s">
        <v>6</v>
      </c>
      <c r="E405" s="1" t="s">
        <v>3</v>
      </c>
      <c r="F405" s="4" t="s">
        <v>482</v>
      </c>
      <c r="G405" s="9">
        <v>4</v>
      </c>
    </row>
    <row r="406" spans="1:7" ht="15.75" x14ac:dyDescent="0.2">
      <c r="A406" s="1">
        <v>4252</v>
      </c>
      <c r="B406" s="1">
        <v>105858</v>
      </c>
      <c r="C406" s="6" t="s">
        <v>311</v>
      </c>
      <c r="D406" s="2" t="s">
        <v>6</v>
      </c>
      <c r="E406" s="1" t="s">
        <v>3</v>
      </c>
      <c r="F406" s="4" t="s">
        <v>482</v>
      </c>
      <c r="G406" s="9">
        <v>4</v>
      </c>
    </row>
    <row r="407" spans="1:7" ht="15.75" x14ac:dyDescent="0.2">
      <c r="A407" s="1">
        <v>4253</v>
      </c>
      <c r="B407" s="1">
        <v>192846</v>
      </c>
      <c r="C407" s="6" t="s">
        <v>313</v>
      </c>
      <c r="D407" s="2" t="s">
        <v>6</v>
      </c>
      <c r="E407" s="1" t="s">
        <v>3</v>
      </c>
      <c r="F407" s="4" t="s">
        <v>482</v>
      </c>
      <c r="G407" s="9">
        <v>4</v>
      </c>
    </row>
    <row r="408" spans="1:7" ht="15.75" x14ac:dyDescent="0.2">
      <c r="A408" s="1">
        <v>4254</v>
      </c>
      <c r="B408" s="1">
        <v>121287</v>
      </c>
      <c r="C408" s="6" t="s">
        <v>314</v>
      </c>
      <c r="D408" s="2" t="s">
        <v>6</v>
      </c>
      <c r="E408" s="1" t="s">
        <v>3</v>
      </c>
      <c r="F408" s="4" t="s">
        <v>482</v>
      </c>
      <c r="G408" s="9">
        <v>4</v>
      </c>
    </row>
    <row r="409" spans="1:7" ht="15.75" x14ac:dyDescent="0.2">
      <c r="A409" s="1">
        <v>4255</v>
      </c>
      <c r="B409" s="1" t="s">
        <v>4</v>
      </c>
      <c r="C409" s="7" t="s">
        <v>449</v>
      </c>
      <c r="D409" s="2" t="s">
        <v>6</v>
      </c>
      <c r="E409" s="1" t="s">
        <v>3</v>
      </c>
      <c r="F409" s="4" t="s">
        <v>482</v>
      </c>
      <c r="G409" s="9">
        <v>4</v>
      </c>
    </row>
    <row r="410" spans="1:7" ht="15.75" x14ac:dyDescent="0.2">
      <c r="A410" s="1">
        <v>4256</v>
      </c>
      <c r="B410" s="1">
        <v>210984</v>
      </c>
      <c r="C410" s="6" t="s">
        <v>315</v>
      </c>
      <c r="D410" s="2" t="s">
        <v>6</v>
      </c>
      <c r="E410" s="1" t="s">
        <v>3</v>
      </c>
      <c r="F410" s="4" t="s">
        <v>482</v>
      </c>
      <c r="G410" s="9">
        <v>4</v>
      </c>
    </row>
    <row r="411" spans="1:7" ht="15.75" x14ac:dyDescent="0.2">
      <c r="A411" s="1">
        <v>4257</v>
      </c>
      <c r="B411" s="1">
        <v>127359</v>
      </c>
      <c r="C411" s="6" t="s">
        <v>316</v>
      </c>
      <c r="D411" s="2" t="s">
        <v>6</v>
      </c>
      <c r="E411" s="1" t="s">
        <v>3</v>
      </c>
      <c r="F411" s="4" t="s">
        <v>482</v>
      </c>
      <c r="G411" s="9">
        <v>4</v>
      </c>
    </row>
    <row r="412" spans="1:7" ht="15.75" x14ac:dyDescent="0.2">
      <c r="A412" s="1">
        <v>4258</v>
      </c>
      <c r="B412" s="1">
        <v>191938</v>
      </c>
      <c r="C412" s="6" t="s">
        <v>317</v>
      </c>
      <c r="D412" s="2" t="s">
        <v>6</v>
      </c>
      <c r="E412" s="1" t="s">
        <v>3</v>
      </c>
      <c r="F412" s="4" t="s">
        <v>482</v>
      </c>
      <c r="G412" s="9">
        <v>4</v>
      </c>
    </row>
    <row r="413" spans="1:7" ht="15.75" x14ac:dyDescent="0.2">
      <c r="A413" s="1">
        <v>4259</v>
      </c>
      <c r="B413" s="1">
        <v>193181</v>
      </c>
      <c r="C413" s="6" t="s">
        <v>318</v>
      </c>
      <c r="D413" s="2" t="s">
        <v>6</v>
      </c>
      <c r="E413" s="1" t="s">
        <v>3</v>
      </c>
      <c r="F413" s="4" t="s">
        <v>482</v>
      </c>
      <c r="G413" s="9">
        <v>4</v>
      </c>
    </row>
    <row r="414" spans="1:7" ht="15.75" x14ac:dyDescent="0.2">
      <c r="A414" s="1">
        <v>4260</v>
      </c>
      <c r="B414" s="1">
        <v>117359</v>
      </c>
      <c r="C414" s="6" t="s">
        <v>319</v>
      </c>
      <c r="D414" s="2" t="s">
        <v>6</v>
      </c>
      <c r="E414" s="1" t="s">
        <v>3</v>
      </c>
      <c r="F414" s="4" t="s">
        <v>482</v>
      </c>
      <c r="G414" s="9">
        <v>4</v>
      </c>
    </row>
    <row r="415" spans="1:7" ht="15.75" x14ac:dyDescent="0.2">
      <c r="A415" s="1">
        <v>4261</v>
      </c>
      <c r="B415" s="1">
        <v>142626</v>
      </c>
      <c r="C415" s="6" t="s">
        <v>320</v>
      </c>
      <c r="D415" s="2" t="s">
        <v>6</v>
      </c>
      <c r="E415" s="1" t="s">
        <v>3</v>
      </c>
      <c r="F415" s="4" t="s">
        <v>482</v>
      </c>
      <c r="G415" s="9">
        <v>4</v>
      </c>
    </row>
    <row r="416" spans="1:7" ht="15.75" x14ac:dyDescent="0.2">
      <c r="A416" s="1">
        <v>4262</v>
      </c>
      <c r="B416" s="1">
        <v>190652</v>
      </c>
      <c r="C416" s="6" t="s">
        <v>321</v>
      </c>
      <c r="D416" s="2" t="s">
        <v>6</v>
      </c>
      <c r="E416" s="1" t="s">
        <v>3</v>
      </c>
      <c r="F416" s="4" t="s">
        <v>482</v>
      </c>
      <c r="G416" s="9">
        <v>4</v>
      </c>
    </row>
    <row r="417" spans="1:7" ht="15.75" x14ac:dyDescent="0.2">
      <c r="A417" s="1">
        <v>4263</v>
      </c>
      <c r="B417" s="1" t="s">
        <v>4</v>
      </c>
      <c r="C417" s="7" t="s">
        <v>450</v>
      </c>
      <c r="D417" s="2" t="s">
        <v>6</v>
      </c>
      <c r="E417" s="1" t="s">
        <v>3</v>
      </c>
      <c r="F417" s="4" t="s">
        <v>482</v>
      </c>
      <c r="G417" s="9">
        <v>4</v>
      </c>
    </row>
    <row r="418" spans="1:7" ht="15.75" x14ac:dyDescent="0.2">
      <c r="A418" s="1">
        <v>4264</v>
      </c>
      <c r="B418" s="1" t="s">
        <v>4</v>
      </c>
      <c r="C418" s="7" t="s">
        <v>451</v>
      </c>
      <c r="D418" s="2" t="s">
        <v>6</v>
      </c>
      <c r="E418" s="1" t="s">
        <v>3</v>
      </c>
      <c r="F418" s="4" t="s">
        <v>482</v>
      </c>
      <c r="G418" s="9">
        <v>4</v>
      </c>
    </row>
    <row r="419" spans="1:7" ht="15.75" x14ac:dyDescent="0.2">
      <c r="A419" s="1">
        <v>4265</v>
      </c>
      <c r="B419" s="1" t="s">
        <v>4</v>
      </c>
      <c r="C419" s="7" t="s">
        <v>452</v>
      </c>
      <c r="D419" s="2" t="s">
        <v>6</v>
      </c>
      <c r="E419" s="1" t="s">
        <v>3</v>
      </c>
      <c r="F419" s="4" t="s">
        <v>482</v>
      </c>
      <c r="G419" s="9">
        <v>4</v>
      </c>
    </row>
    <row r="420" spans="1:7" ht="15.75" x14ac:dyDescent="0.2">
      <c r="A420" s="1">
        <v>4266</v>
      </c>
      <c r="B420" s="1" t="s">
        <v>4</v>
      </c>
      <c r="C420" s="7" t="s">
        <v>453</v>
      </c>
      <c r="D420" s="2" t="s">
        <v>6</v>
      </c>
      <c r="E420" s="1" t="s">
        <v>3</v>
      </c>
      <c r="F420" s="4" t="s">
        <v>482</v>
      </c>
      <c r="G420" s="9">
        <v>4</v>
      </c>
    </row>
    <row r="421" spans="1:7" ht="15.75" x14ac:dyDescent="0.2">
      <c r="A421" s="1">
        <v>4267</v>
      </c>
      <c r="B421" s="1">
        <v>206711</v>
      </c>
      <c r="C421" s="6" t="s">
        <v>322</v>
      </c>
      <c r="D421" s="2" t="s">
        <v>6</v>
      </c>
      <c r="E421" s="1" t="s">
        <v>3</v>
      </c>
      <c r="F421" s="4" t="s">
        <v>482</v>
      </c>
      <c r="G421" s="9">
        <v>4</v>
      </c>
    </row>
    <row r="422" spans="1:7" ht="15.75" x14ac:dyDescent="0.2">
      <c r="A422" s="1">
        <v>4268</v>
      </c>
      <c r="B422" s="1">
        <v>192843</v>
      </c>
      <c r="C422" s="6" t="s">
        <v>323</v>
      </c>
      <c r="D422" s="2" t="s">
        <v>6</v>
      </c>
      <c r="E422" s="1" t="s">
        <v>3</v>
      </c>
      <c r="F422" s="4" t="s">
        <v>482</v>
      </c>
      <c r="G422" s="9">
        <v>4</v>
      </c>
    </row>
    <row r="423" spans="1:7" ht="15.75" x14ac:dyDescent="0.2">
      <c r="A423" s="1">
        <v>4269</v>
      </c>
      <c r="B423" s="1">
        <v>212023</v>
      </c>
      <c r="C423" s="6" t="s">
        <v>324</v>
      </c>
      <c r="D423" s="2" t="s">
        <v>6</v>
      </c>
      <c r="E423" s="1" t="s">
        <v>3</v>
      </c>
      <c r="F423" s="4" t="s">
        <v>482</v>
      </c>
      <c r="G423" s="9">
        <v>4</v>
      </c>
    </row>
    <row r="424" spans="1:7" ht="15.75" x14ac:dyDescent="0.2">
      <c r="A424" s="1">
        <v>4270</v>
      </c>
      <c r="B424" s="1" t="s">
        <v>4</v>
      </c>
      <c r="C424" s="6" t="s">
        <v>478</v>
      </c>
      <c r="D424" s="2" t="s">
        <v>6</v>
      </c>
      <c r="E424" s="1" t="s">
        <v>3</v>
      </c>
      <c r="F424" s="4" t="s">
        <v>482</v>
      </c>
      <c r="G424" s="9">
        <v>4</v>
      </c>
    </row>
    <row r="425" spans="1:7" ht="15.75" x14ac:dyDescent="0.2">
      <c r="A425" s="1">
        <v>4271</v>
      </c>
      <c r="B425" s="1" t="s">
        <v>4</v>
      </c>
      <c r="C425" s="7" t="s">
        <v>454</v>
      </c>
      <c r="D425" s="2" t="s">
        <v>6</v>
      </c>
      <c r="E425" s="1" t="s">
        <v>3</v>
      </c>
      <c r="F425" s="4" t="s">
        <v>482</v>
      </c>
      <c r="G425" s="9">
        <v>4</v>
      </c>
    </row>
    <row r="426" spans="1:7" ht="15.75" x14ac:dyDescent="0.2">
      <c r="A426" s="1">
        <v>4272</v>
      </c>
      <c r="B426" s="1">
        <v>197680</v>
      </c>
      <c r="C426" s="6" t="s">
        <v>325</v>
      </c>
      <c r="D426" s="2" t="s">
        <v>6</v>
      </c>
      <c r="E426" s="1" t="s">
        <v>3</v>
      </c>
      <c r="F426" s="4" t="s">
        <v>482</v>
      </c>
      <c r="G426" s="9">
        <v>4</v>
      </c>
    </row>
    <row r="427" spans="1:7" ht="15.75" x14ac:dyDescent="0.2">
      <c r="A427" s="1">
        <v>4273</v>
      </c>
      <c r="B427" s="1">
        <v>190654</v>
      </c>
      <c r="C427" s="6" t="s">
        <v>326</v>
      </c>
      <c r="D427" s="2" t="s">
        <v>6</v>
      </c>
      <c r="E427" s="1" t="s">
        <v>3</v>
      </c>
      <c r="F427" s="4" t="s">
        <v>482</v>
      </c>
      <c r="G427" s="9">
        <v>4</v>
      </c>
    </row>
    <row r="428" spans="1:7" ht="15.75" x14ac:dyDescent="0.2">
      <c r="A428" s="1">
        <v>4274</v>
      </c>
      <c r="B428" s="1">
        <v>162349</v>
      </c>
      <c r="C428" s="6" t="s">
        <v>327</v>
      </c>
      <c r="D428" s="2" t="s">
        <v>6</v>
      </c>
      <c r="E428" s="1" t="s">
        <v>3</v>
      </c>
      <c r="F428" s="4" t="s">
        <v>482</v>
      </c>
      <c r="G428" s="9">
        <v>4</v>
      </c>
    </row>
    <row r="429" spans="1:7" ht="15.75" x14ac:dyDescent="0.2">
      <c r="A429" s="1">
        <v>4275</v>
      </c>
      <c r="B429" s="1">
        <v>203944</v>
      </c>
      <c r="C429" s="6" t="s">
        <v>328</v>
      </c>
      <c r="D429" s="2" t="s">
        <v>6</v>
      </c>
      <c r="E429" s="1" t="s">
        <v>3</v>
      </c>
      <c r="F429" s="4" t="s">
        <v>482</v>
      </c>
      <c r="G429" s="9">
        <v>4</v>
      </c>
    </row>
    <row r="430" spans="1:7" ht="15.75" x14ac:dyDescent="0.2">
      <c r="A430" s="1">
        <v>4276</v>
      </c>
      <c r="B430" s="1">
        <v>163267</v>
      </c>
      <c r="C430" s="6" t="s">
        <v>329</v>
      </c>
      <c r="D430" s="2" t="s">
        <v>6</v>
      </c>
      <c r="E430" s="1" t="s">
        <v>3</v>
      </c>
      <c r="F430" s="4" t="s">
        <v>482</v>
      </c>
      <c r="G430" s="9">
        <v>4</v>
      </c>
    </row>
    <row r="431" spans="1:7" ht="15.75" x14ac:dyDescent="0.2">
      <c r="A431" s="1">
        <v>4277</v>
      </c>
      <c r="B431" s="1">
        <v>207325</v>
      </c>
      <c r="C431" s="6" t="s">
        <v>330</v>
      </c>
      <c r="D431" s="2" t="s">
        <v>6</v>
      </c>
      <c r="E431" s="1" t="s">
        <v>3</v>
      </c>
      <c r="F431" s="4" t="s">
        <v>482</v>
      </c>
      <c r="G431" s="9">
        <v>4</v>
      </c>
    </row>
    <row r="432" spans="1:7" ht="15.75" x14ac:dyDescent="0.2">
      <c r="A432" s="1">
        <v>4278</v>
      </c>
      <c r="B432" s="1">
        <v>190372</v>
      </c>
      <c r="C432" s="6" t="s">
        <v>331</v>
      </c>
      <c r="D432" s="2" t="s">
        <v>6</v>
      </c>
      <c r="E432" s="1" t="s">
        <v>3</v>
      </c>
      <c r="F432" s="4" t="s">
        <v>482</v>
      </c>
      <c r="G432" s="9">
        <v>4</v>
      </c>
    </row>
    <row r="433" spans="1:7" ht="15.75" x14ac:dyDescent="0.2">
      <c r="A433" s="1">
        <v>4279</v>
      </c>
      <c r="B433" s="1" t="s">
        <v>4</v>
      </c>
      <c r="C433" s="7" t="s">
        <v>455</v>
      </c>
      <c r="D433" s="2" t="s">
        <v>6</v>
      </c>
      <c r="E433" s="1" t="s">
        <v>3</v>
      </c>
      <c r="F433" s="4" t="s">
        <v>482</v>
      </c>
      <c r="G433" s="9">
        <v>4</v>
      </c>
    </row>
    <row r="434" spans="1:7" ht="15.75" x14ac:dyDescent="0.2">
      <c r="A434" s="1">
        <v>4280</v>
      </c>
      <c r="B434" s="1" t="s">
        <v>4</v>
      </c>
      <c r="C434" s="7" t="s">
        <v>456</v>
      </c>
      <c r="D434" s="2" t="s">
        <v>6</v>
      </c>
      <c r="E434" s="1" t="s">
        <v>3</v>
      </c>
      <c r="F434" s="4" t="s">
        <v>482</v>
      </c>
      <c r="G434" s="9">
        <v>4</v>
      </c>
    </row>
    <row r="435" spans="1:7" ht="15.75" x14ac:dyDescent="0.2">
      <c r="A435" s="1">
        <v>4281</v>
      </c>
      <c r="B435" s="1" t="s">
        <v>4</v>
      </c>
      <c r="C435" s="7" t="s">
        <v>457</v>
      </c>
      <c r="D435" s="2" t="s">
        <v>6</v>
      </c>
      <c r="E435" s="1" t="s">
        <v>3</v>
      </c>
      <c r="F435" s="4" t="s">
        <v>482</v>
      </c>
      <c r="G435" s="9">
        <v>4</v>
      </c>
    </row>
    <row r="436" spans="1:7" ht="15.75" x14ac:dyDescent="0.2">
      <c r="A436" s="1">
        <v>4282</v>
      </c>
      <c r="B436" s="1">
        <v>182380</v>
      </c>
      <c r="C436" s="6" t="s">
        <v>333</v>
      </c>
      <c r="D436" s="2" t="s">
        <v>6</v>
      </c>
      <c r="E436" s="1" t="s">
        <v>3</v>
      </c>
      <c r="F436" s="4" t="s">
        <v>482</v>
      </c>
      <c r="G436" s="9">
        <v>4</v>
      </c>
    </row>
    <row r="437" spans="1:7" ht="15.75" x14ac:dyDescent="0.2">
      <c r="A437" s="1">
        <v>4283</v>
      </c>
      <c r="B437" s="1">
        <v>190229</v>
      </c>
      <c r="C437" s="6" t="s">
        <v>332</v>
      </c>
      <c r="D437" s="2" t="s">
        <v>6</v>
      </c>
      <c r="E437" s="1" t="s">
        <v>3</v>
      </c>
      <c r="F437" s="4" t="s">
        <v>482</v>
      </c>
      <c r="G437" s="9">
        <v>4</v>
      </c>
    </row>
    <row r="438" spans="1:7" ht="15.75" x14ac:dyDescent="0.2">
      <c r="A438" s="1">
        <v>4284</v>
      </c>
      <c r="B438" s="1" t="s">
        <v>4</v>
      </c>
      <c r="C438" s="7" t="s">
        <v>458</v>
      </c>
      <c r="D438" s="2" t="s">
        <v>6</v>
      </c>
      <c r="E438" s="1" t="s">
        <v>3</v>
      </c>
      <c r="F438" s="4" t="s">
        <v>482</v>
      </c>
      <c r="G438" s="9">
        <v>4</v>
      </c>
    </row>
    <row r="439" spans="1:7" ht="15.75" x14ac:dyDescent="0.2">
      <c r="A439" s="1">
        <v>4285</v>
      </c>
      <c r="B439" s="1">
        <v>191043</v>
      </c>
      <c r="C439" s="6" t="s">
        <v>334</v>
      </c>
      <c r="D439" s="2" t="s">
        <v>6</v>
      </c>
      <c r="E439" s="1" t="s">
        <v>3</v>
      </c>
      <c r="F439" s="4" t="s">
        <v>482</v>
      </c>
      <c r="G439" s="9">
        <v>4</v>
      </c>
    </row>
    <row r="440" spans="1:7" ht="15.75" x14ac:dyDescent="0.2">
      <c r="A440" s="1">
        <v>4286</v>
      </c>
      <c r="B440" s="1">
        <v>190664</v>
      </c>
      <c r="C440" s="6" t="s">
        <v>335</v>
      </c>
      <c r="D440" s="2" t="s">
        <v>6</v>
      </c>
      <c r="E440" s="1" t="s">
        <v>3</v>
      </c>
      <c r="F440" s="4" t="s">
        <v>482</v>
      </c>
      <c r="G440" s="9">
        <v>4</v>
      </c>
    </row>
    <row r="441" spans="1:7" ht="15.75" x14ac:dyDescent="0.2">
      <c r="A441" s="1">
        <v>4287</v>
      </c>
      <c r="B441" s="1">
        <v>207687</v>
      </c>
      <c r="C441" s="6" t="s">
        <v>336</v>
      </c>
      <c r="D441" s="2" t="s">
        <v>6</v>
      </c>
      <c r="E441" s="1" t="s">
        <v>3</v>
      </c>
      <c r="F441" s="4" t="s">
        <v>482</v>
      </c>
      <c r="G441" s="9">
        <v>4</v>
      </c>
    </row>
    <row r="442" spans="1:7" ht="15.75" x14ac:dyDescent="0.2">
      <c r="A442" s="1">
        <v>4288</v>
      </c>
      <c r="B442" s="1">
        <v>212360</v>
      </c>
      <c r="C442" s="6" t="s">
        <v>337</v>
      </c>
      <c r="D442" s="2" t="s">
        <v>6</v>
      </c>
      <c r="E442" s="1" t="s">
        <v>3</v>
      </c>
      <c r="F442" s="4" t="s">
        <v>482</v>
      </c>
      <c r="G442" s="9">
        <v>4</v>
      </c>
    </row>
    <row r="443" spans="1:7" ht="15.75" x14ac:dyDescent="0.2">
      <c r="A443" s="1">
        <v>4289</v>
      </c>
      <c r="B443" s="1">
        <v>174766</v>
      </c>
      <c r="C443" s="6" t="s">
        <v>338</v>
      </c>
      <c r="D443" s="2" t="s">
        <v>6</v>
      </c>
      <c r="E443" s="1" t="s">
        <v>3</v>
      </c>
      <c r="F443" s="4" t="s">
        <v>482</v>
      </c>
      <c r="G443" s="9">
        <v>4</v>
      </c>
    </row>
    <row r="444" spans="1:7" ht="15.75" x14ac:dyDescent="0.2">
      <c r="A444" s="1">
        <v>4290</v>
      </c>
      <c r="B444" s="1" t="s">
        <v>4</v>
      </c>
      <c r="C444" s="7" t="s">
        <v>459</v>
      </c>
      <c r="D444" s="2" t="s">
        <v>6</v>
      </c>
      <c r="E444" s="1" t="s">
        <v>3</v>
      </c>
      <c r="F444" s="4" t="s">
        <v>482</v>
      </c>
      <c r="G444" s="9">
        <v>4</v>
      </c>
    </row>
    <row r="445" spans="1:7" ht="15.75" x14ac:dyDescent="0.2">
      <c r="A445" s="1">
        <v>4291</v>
      </c>
      <c r="B445" s="1">
        <v>155664</v>
      </c>
      <c r="C445" s="6" t="s">
        <v>339</v>
      </c>
      <c r="D445" s="2" t="s">
        <v>6</v>
      </c>
      <c r="E445" s="1" t="s">
        <v>3</v>
      </c>
      <c r="F445" s="4" t="s">
        <v>482</v>
      </c>
      <c r="G445" s="9">
        <v>4</v>
      </c>
    </row>
    <row r="446" spans="1:7" ht="15.75" x14ac:dyDescent="0.2">
      <c r="A446" s="1">
        <v>4292</v>
      </c>
      <c r="B446" s="1" t="s">
        <v>4</v>
      </c>
      <c r="C446" s="7" t="s">
        <v>460</v>
      </c>
      <c r="D446" s="2" t="s">
        <v>6</v>
      </c>
      <c r="E446" s="1" t="s">
        <v>3</v>
      </c>
      <c r="F446" s="4" t="s">
        <v>482</v>
      </c>
      <c r="G446" s="9">
        <v>4</v>
      </c>
    </row>
    <row r="447" spans="1:7" ht="15.75" x14ac:dyDescent="0.2">
      <c r="A447" s="1">
        <v>4293</v>
      </c>
      <c r="B447" s="1" t="s">
        <v>4</v>
      </c>
      <c r="C447" s="7" t="s">
        <v>461</v>
      </c>
      <c r="D447" s="2" t="s">
        <v>6</v>
      </c>
      <c r="E447" s="1" t="s">
        <v>3</v>
      </c>
      <c r="F447" s="4" t="s">
        <v>482</v>
      </c>
      <c r="G447" s="9">
        <v>4</v>
      </c>
    </row>
    <row r="448" spans="1:7" ht="15.75" x14ac:dyDescent="0.2">
      <c r="A448" s="1">
        <v>4294</v>
      </c>
      <c r="B448" s="1">
        <v>191927</v>
      </c>
      <c r="C448" s="6" t="s">
        <v>340</v>
      </c>
      <c r="D448" s="2" t="s">
        <v>6</v>
      </c>
      <c r="E448" s="1" t="s">
        <v>3</v>
      </c>
      <c r="F448" s="4" t="s">
        <v>482</v>
      </c>
      <c r="G448" s="9">
        <v>4</v>
      </c>
    </row>
    <row r="449" spans="1:7" ht="15.75" x14ac:dyDescent="0.2">
      <c r="A449" s="1">
        <v>4295</v>
      </c>
      <c r="B449" s="1" t="s">
        <v>4</v>
      </c>
      <c r="C449" s="7" t="s">
        <v>462</v>
      </c>
      <c r="D449" s="2" t="s">
        <v>6</v>
      </c>
      <c r="E449" s="1" t="s">
        <v>3</v>
      </c>
      <c r="F449" s="4" t="s">
        <v>482</v>
      </c>
      <c r="G449" s="9">
        <v>4</v>
      </c>
    </row>
    <row r="450" spans="1:7" ht="15.75" x14ac:dyDescent="0.2">
      <c r="A450" s="1">
        <v>4296</v>
      </c>
      <c r="B450" s="1">
        <v>189110</v>
      </c>
      <c r="C450" s="6" t="s">
        <v>341</v>
      </c>
      <c r="D450" s="2" t="s">
        <v>6</v>
      </c>
      <c r="E450" s="1" t="s">
        <v>3</v>
      </c>
      <c r="F450" s="4" t="s">
        <v>482</v>
      </c>
      <c r="G450" s="9">
        <v>4</v>
      </c>
    </row>
    <row r="451" spans="1:7" ht="15.75" x14ac:dyDescent="0.2">
      <c r="A451" s="1">
        <v>4297</v>
      </c>
      <c r="B451" s="1" t="s">
        <v>4</v>
      </c>
      <c r="C451" s="7" t="s">
        <v>463</v>
      </c>
      <c r="D451" s="2" t="s">
        <v>6</v>
      </c>
      <c r="E451" s="1" t="s">
        <v>3</v>
      </c>
      <c r="F451" s="4" t="s">
        <v>482</v>
      </c>
      <c r="G451" s="9">
        <v>4</v>
      </c>
    </row>
    <row r="452" spans="1:7" ht="15.75" x14ac:dyDescent="0.2">
      <c r="A452" s="1">
        <v>4298</v>
      </c>
      <c r="B452" s="1" t="s">
        <v>4</v>
      </c>
      <c r="C452" s="7" t="s">
        <v>464</v>
      </c>
      <c r="D452" s="2" t="s">
        <v>6</v>
      </c>
      <c r="E452" s="1" t="s">
        <v>3</v>
      </c>
      <c r="F452" s="4" t="s">
        <v>482</v>
      </c>
      <c r="G452" s="9">
        <v>4</v>
      </c>
    </row>
    <row r="453" spans="1:7" ht="15.75" x14ac:dyDescent="0.2">
      <c r="A453" s="1">
        <v>4299</v>
      </c>
      <c r="B453" s="1" t="s">
        <v>4</v>
      </c>
      <c r="C453" s="7" t="s">
        <v>465</v>
      </c>
      <c r="D453" s="2" t="s">
        <v>6</v>
      </c>
      <c r="E453" s="1" t="s">
        <v>3</v>
      </c>
      <c r="F453" s="4" t="s">
        <v>482</v>
      </c>
      <c r="G453" s="9">
        <v>4</v>
      </c>
    </row>
    <row r="454" spans="1:7" ht="15.75" x14ac:dyDescent="0.2">
      <c r="A454" s="1">
        <v>4300</v>
      </c>
      <c r="B454" s="1">
        <v>111754</v>
      </c>
      <c r="C454" s="6" t="s">
        <v>342</v>
      </c>
      <c r="D454" s="2" t="s">
        <v>6</v>
      </c>
      <c r="E454" s="1" t="s">
        <v>3</v>
      </c>
      <c r="F454" s="4" t="s">
        <v>482</v>
      </c>
      <c r="G454" s="9">
        <v>4</v>
      </c>
    </row>
    <row r="455" spans="1:7" ht="15.75" x14ac:dyDescent="0.2">
      <c r="A455" s="1">
        <v>4301</v>
      </c>
      <c r="B455" s="1">
        <v>103500</v>
      </c>
      <c r="C455" s="6" t="s">
        <v>343</v>
      </c>
      <c r="D455" s="2" t="s">
        <v>6</v>
      </c>
      <c r="E455" s="1" t="s">
        <v>3</v>
      </c>
      <c r="F455" s="4" t="s">
        <v>482</v>
      </c>
      <c r="G455" s="9">
        <v>4</v>
      </c>
    </row>
    <row r="456" spans="1:7" ht="15.75" x14ac:dyDescent="0.2">
      <c r="A456" s="1">
        <v>4302</v>
      </c>
      <c r="B456" s="1" t="s">
        <v>4</v>
      </c>
      <c r="C456" s="7" t="s">
        <v>466</v>
      </c>
      <c r="D456" s="2" t="s">
        <v>6</v>
      </c>
      <c r="E456" s="1" t="s">
        <v>3</v>
      </c>
      <c r="F456" s="4" t="s">
        <v>482</v>
      </c>
      <c r="G456" s="9">
        <v>4</v>
      </c>
    </row>
    <row r="457" spans="1:7" ht="15.75" x14ac:dyDescent="0.2">
      <c r="A457" s="1">
        <v>4303</v>
      </c>
      <c r="B457" s="1" t="s">
        <v>4</v>
      </c>
      <c r="C457" s="7" t="s">
        <v>467</v>
      </c>
      <c r="D457" s="2" t="s">
        <v>6</v>
      </c>
      <c r="E457" s="1" t="s">
        <v>3</v>
      </c>
      <c r="F457" s="4" t="s">
        <v>482</v>
      </c>
      <c r="G457" s="9">
        <v>4</v>
      </c>
    </row>
    <row r="458" spans="1:7" ht="15.75" x14ac:dyDescent="0.2">
      <c r="A458" s="1">
        <v>4304</v>
      </c>
      <c r="B458" s="1" t="s">
        <v>4</v>
      </c>
      <c r="C458" s="7" t="s">
        <v>468</v>
      </c>
      <c r="D458" s="2" t="s">
        <v>6</v>
      </c>
      <c r="E458" s="1" t="s">
        <v>3</v>
      </c>
      <c r="F458" s="4" t="s">
        <v>482</v>
      </c>
      <c r="G458" s="9">
        <v>4</v>
      </c>
    </row>
    <row r="459" spans="1:7" ht="15.75" x14ac:dyDescent="0.2">
      <c r="A459" s="1">
        <v>4305</v>
      </c>
      <c r="B459" s="1">
        <v>143857</v>
      </c>
      <c r="C459" s="6" t="s">
        <v>344</v>
      </c>
      <c r="D459" s="2" t="s">
        <v>6</v>
      </c>
      <c r="E459" s="1" t="s">
        <v>3</v>
      </c>
      <c r="F459" s="4" t="s">
        <v>482</v>
      </c>
      <c r="G459" s="9">
        <v>4</v>
      </c>
    </row>
    <row r="460" spans="1:7" ht="15.75" x14ac:dyDescent="0.2">
      <c r="A460" s="1">
        <v>4306</v>
      </c>
      <c r="B460" s="1">
        <v>119620</v>
      </c>
      <c r="C460" s="6" t="s">
        <v>345</v>
      </c>
      <c r="D460" s="2" t="s">
        <v>6</v>
      </c>
      <c r="E460" s="1" t="s">
        <v>3</v>
      </c>
      <c r="F460" s="4" t="s">
        <v>482</v>
      </c>
      <c r="G460" s="9">
        <v>4</v>
      </c>
    </row>
    <row r="461" spans="1:7" ht="15.75" x14ac:dyDescent="0.2">
      <c r="A461" s="1">
        <v>4307</v>
      </c>
      <c r="B461" s="1">
        <v>97865</v>
      </c>
      <c r="C461" s="6" t="s">
        <v>346</v>
      </c>
      <c r="D461" s="2" t="s">
        <v>6</v>
      </c>
      <c r="E461" s="1" t="s">
        <v>3</v>
      </c>
      <c r="F461" s="4" t="s">
        <v>482</v>
      </c>
      <c r="G461" s="9">
        <v>4</v>
      </c>
    </row>
    <row r="462" spans="1:7" ht="15.75" x14ac:dyDescent="0.2">
      <c r="A462" s="1">
        <v>4308</v>
      </c>
      <c r="B462" s="1" t="s">
        <v>4</v>
      </c>
      <c r="C462" s="7" t="s">
        <v>469</v>
      </c>
      <c r="D462" s="2" t="s">
        <v>6</v>
      </c>
      <c r="E462" s="1" t="s">
        <v>3</v>
      </c>
      <c r="F462" s="4" t="s">
        <v>482</v>
      </c>
      <c r="G462" s="9">
        <v>4</v>
      </c>
    </row>
    <row r="463" spans="1:7" ht="15.75" x14ac:dyDescent="0.2">
      <c r="A463" s="1">
        <v>4309</v>
      </c>
      <c r="B463" s="1">
        <v>191298</v>
      </c>
      <c r="C463" s="6" t="s">
        <v>347</v>
      </c>
      <c r="D463" s="2" t="s">
        <v>6</v>
      </c>
      <c r="E463" s="1" t="s">
        <v>3</v>
      </c>
      <c r="F463" s="4" t="s">
        <v>482</v>
      </c>
      <c r="G463" s="9">
        <v>4</v>
      </c>
    </row>
    <row r="464" spans="1:7" ht="15.75" x14ac:dyDescent="0.2">
      <c r="A464" s="1">
        <v>4310</v>
      </c>
      <c r="B464" s="1">
        <v>207352</v>
      </c>
      <c r="C464" s="6" t="s">
        <v>348</v>
      </c>
      <c r="D464" s="2" t="s">
        <v>6</v>
      </c>
      <c r="E464" s="1" t="s">
        <v>3</v>
      </c>
      <c r="F464" s="4" t="s">
        <v>482</v>
      </c>
      <c r="G464" s="9">
        <v>4</v>
      </c>
    </row>
    <row r="465" spans="1:7" ht="15.75" x14ac:dyDescent="0.2">
      <c r="A465" s="1">
        <v>4311</v>
      </c>
      <c r="B465" s="1">
        <v>96096</v>
      </c>
      <c r="C465" s="6" t="s">
        <v>349</v>
      </c>
      <c r="D465" s="2" t="s">
        <v>6</v>
      </c>
      <c r="E465" s="1" t="s">
        <v>3</v>
      </c>
      <c r="F465" s="4" t="s">
        <v>482</v>
      </c>
      <c r="G465" s="9">
        <v>4</v>
      </c>
    </row>
    <row r="466" spans="1:7" ht="15.75" x14ac:dyDescent="0.2">
      <c r="A466" s="1">
        <v>4312</v>
      </c>
      <c r="B466" s="1">
        <v>167143</v>
      </c>
      <c r="C466" s="6" t="s">
        <v>350</v>
      </c>
      <c r="D466" s="2" t="s">
        <v>6</v>
      </c>
      <c r="E466" s="1" t="s">
        <v>3</v>
      </c>
      <c r="F466" s="4" t="s">
        <v>482</v>
      </c>
      <c r="G466" s="9">
        <v>4</v>
      </c>
    </row>
    <row r="467" spans="1:7" ht="15.75" x14ac:dyDescent="0.2">
      <c r="A467" s="1">
        <v>4313</v>
      </c>
      <c r="B467" s="1">
        <v>155686</v>
      </c>
      <c r="C467" s="6" t="s">
        <v>351</v>
      </c>
      <c r="D467" s="2" t="s">
        <v>6</v>
      </c>
      <c r="E467" s="1" t="s">
        <v>3</v>
      </c>
      <c r="F467" s="4" t="s">
        <v>482</v>
      </c>
      <c r="G467" s="9">
        <v>4</v>
      </c>
    </row>
    <row r="468" spans="1:7" ht="15.75" x14ac:dyDescent="0.2">
      <c r="A468" s="1">
        <v>4314</v>
      </c>
      <c r="B468" s="1">
        <v>148767</v>
      </c>
      <c r="C468" s="6" t="s">
        <v>352</v>
      </c>
      <c r="D468" s="2" t="s">
        <v>6</v>
      </c>
      <c r="E468" s="1" t="s">
        <v>3</v>
      </c>
      <c r="F468" s="4" t="s">
        <v>482</v>
      </c>
      <c r="G468" s="9">
        <v>4</v>
      </c>
    </row>
    <row r="469" spans="1:7" ht="15.75" x14ac:dyDescent="0.2">
      <c r="A469" s="1">
        <v>4315</v>
      </c>
      <c r="B469" s="1" t="s">
        <v>4</v>
      </c>
      <c r="C469" s="7" t="s">
        <v>470</v>
      </c>
      <c r="D469" s="2" t="s">
        <v>6</v>
      </c>
      <c r="E469" s="1" t="s">
        <v>3</v>
      </c>
      <c r="F469" s="4" t="s">
        <v>482</v>
      </c>
      <c r="G469" s="9">
        <v>4</v>
      </c>
    </row>
    <row r="470" spans="1:7" ht="15.75" x14ac:dyDescent="0.2">
      <c r="A470" s="1">
        <v>4316</v>
      </c>
      <c r="B470" s="1" t="s">
        <v>4</v>
      </c>
      <c r="C470" s="7" t="s">
        <v>471</v>
      </c>
      <c r="D470" s="2" t="s">
        <v>6</v>
      </c>
      <c r="E470" s="1" t="s">
        <v>3</v>
      </c>
      <c r="F470" s="4" t="s">
        <v>482</v>
      </c>
      <c r="G470" s="9">
        <v>4</v>
      </c>
    </row>
    <row r="471" spans="1:7" ht="15.75" x14ac:dyDescent="0.2">
      <c r="A471" s="1">
        <v>4317</v>
      </c>
      <c r="B471" s="1">
        <v>174770</v>
      </c>
      <c r="C471" s="6" t="s">
        <v>353</v>
      </c>
      <c r="D471" s="2" t="s">
        <v>6</v>
      </c>
      <c r="E471" s="1" t="s">
        <v>3</v>
      </c>
      <c r="F471" s="4" t="s">
        <v>482</v>
      </c>
      <c r="G471" s="9">
        <v>4</v>
      </c>
    </row>
    <row r="472" spans="1:7" ht="15.75" x14ac:dyDescent="0.2">
      <c r="A472" s="1">
        <v>4318</v>
      </c>
      <c r="B472" s="1">
        <v>209746</v>
      </c>
      <c r="C472" s="6" t="s">
        <v>354</v>
      </c>
      <c r="D472" s="2" t="s">
        <v>6</v>
      </c>
      <c r="E472" s="1" t="s">
        <v>3</v>
      </c>
      <c r="F472" s="4" t="s">
        <v>482</v>
      </c>
      <c r="G472" s="9">
        <v>4</v>
      </c>
    </row>
    <row r="473" spans="1:7" ht="15.75" x14ac:dyDescent="0.2">
      <c r="A473" s="1">
        <v>4319</v>
      </c>
      <c r="B473" s="1">
        <v>105654</v>
      </c>
      <c r="C473" s="6" t="s">
        <v>355</v>
      </c>
      <c r="D473" s="2" t="s">
        <v>6</v>
      </c>
      <c r="E473" s="1" t="s">
        <v>3</v>
      </c>
      <c r="F473" s="4" t="s">
        <v>482</v>
      </c>
      <c r="G473" s="9">
        <v>4</v>
      </c>
    </row>
  </sheetData>
  <conditionalFormatting sqref="A2:A473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التفكير التأملي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Mahmoud Al-Towaijer</dc:creator>
  <cp:lastModifiedBy>sniper</cp:lastModifiedBy>
  <cp:lastPrinted>2022-10-12T12:07:56Z</cp:lastPrinted>
  <dcterms:created xsi:type="dcterms:W3CDTF">2022-10-12T11:23:18Z</dcterms:created>
  <dcterms:modified xsi:type="dcterms:W3CDTF">2022-10-15T17:46:11Z</dcterms:modified>
</cp:coreProperties>
</file>