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4"/>
  </bookViews>
  <sheets>
    <sheet name="المعلمون الجدد" sheetId="1" r:id="rId1"/>
    <sheet name="ERSP" sheetId="2" r:id="rId2"/>
    <sheet name="SEED" sheetId="3" r:id="rId3"/>
    <sheet name="القيادة التعليمية" sheetId="4" r:id="rId4"/>
    <sheet name="انتل" sheetId="5" r:id="rId5"/>
  </sheets>
  <definedNames>
    <definedName name="_xlnm._FilterDatabase" localSheetId="1" hidden="1">ERSP!$A$1:$D$1755</definedName>
    <definedName name="_xlnm._FilterDatabase" localSheetId="3" hidden="1">'القيادة التعليمية'!$B$2:$E$782</definedName>
    <definedName name="_xlnm._FilterDatabase" localSheetId="0" hidden="1">'المعلمون الجدد'!$A$1:$E$1538</definedName>
    <definedName name="_xlnm._FilterDatabase" localSheetId="4" hidden="1">انتل!$B$2:$E$1140</definedName>
    <definedName name="_xlnm.Print_Titles" localSheetId="2">SEED!$1:$2</definedName>
    <definedName name="_xlnm.Print_Titles" localSheetId="3">'القيادة التعليمية'!$1:$2</definedName>
    <definedName name="_xlnm.Print_Titles" localSheetId="4">انتل!$1:$2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<sst xmlns="http://schemas.openxmlformats.org/spreadsheetml/2006/main" count="14459" uniqueCount="6256">
  <si>
    <t>الرقم الوطني</t>
  </si>
  <si>
    <t>الرقم الوزاري</t>
  </si>
  <si>
    <t>اسم المتدرب رباعي</t>
  </si>
  <si>
    <t>التخصص</t>
  </si>
  <si>
    <t xml:space="preserve">المديرية </t>
  </si>
  <si>
    <t>تعليم اضافي</t>
  </si>
  <si>
    <t>احلام عدنان يوسف المراشده</t>
  </si>
  <si>
    <t>انجليزي</t>
  </si>
  <si>
    <t>الزرقاء الأولى</t>
  </si>
  <si>
    <t>احمد خير نواف فلاح الشمايله</t>
  </si>
  <si>
    <t>احمد عصام يحيى النجار</t>
  </si>
  <si>
    <t>ثقافة اسلامية</t>
  </si>
  <si>
    <t>اريج مفيد جبر عينبوسي</t>
  </si>
  <si>
    <t>عربي</t>
  </si>
  <si>
    <t>اسامه اسماعيل هاشم الحجاوي</t>
  </si>
  <si>
    <t>رياضيات</t>
  </si>
  <si>
    <t>المعتزبالله مازن عبد اليافاوي</t>
  </si>
  <si>
    <t>حسان محمد سلامه معمر</t>
  </si>
  <si>
    <t>حسن عارف محمود يونس</t>
  </si>
  <si>
    <t>حنين محمد محمود خليل</t>
  </si>
  <si>
    <t>زريفه خلف نزال شديفات</t>
  </si>
  <si>
    <t>اداره وتدريب رياضي</t>
  </si>
  <si>
    <t>سالي محمد محمود الغويري</t>
  </si>
  <si>
    <t>هندسة برمجيات</t>
  </si>
  <si>
    <t>سطام احمد سليمان صلاح</t>
  </si>
  <si>
    <t>تعيين جديد</t>
  </si>
  <si>
    <t>ضياءالدين عيد عبدالله ابوالقحصي</t>
  </si>
  <si>
    <t>هندسة صناعية</t>
  </si>
  <si>
    <t>عدي هشام محمود الغرايبه</t>
  </si>
  <si>
    <t>عماد ماهر معروف النداف</t>
  </si>
  <si>
    <t>فهد نايل فهد العظامات</t>
  </si>
  <si>
    <t>جغرافيا</t>
  </si>
  <si>
    <t>محمد حسن سعيد خليفه</t>
  </si>
  <si>
    <t>صناعي</t>
  </si>
  <si>
    <t>محمد هاني محمد خير سليمان</t>
  </si>
  <si>
    <t>محمود حمدان فلاح الصمادي</t>
  </si>
  <si>
    <t>نظم معلومات</t>
  </si>
  <si>
    <t>مريم عدنان حسن القاضي</t>
  </si>
  <si>
    <t>رياضه</t>
  </si>
  <si>
    <t>مصطفى محمد هليل الشديفات</t>
  </si>
  <si>
    <t>منير رفيفان سليم عمرو</t>
  </si>
  <si>
    <t>دبلوم هندسة وانتاج الات</t>
  </si>
  <si>
    <t>نعمة محمد عيسى الشوابكة</t>
  </si>
  <si>
    <t xml:space="preserve">انجليزي </t>
  </si>
  <si>
    <t>ياسين راجح هلال ابو لحيه</t>
  </si>
  <si>
    <t>تربية اسلامية</t>
  </si>
  <si>
    <t>ايات ابراهيم سليمان العموش</t>
  </si>
  <si>
    <t>معلم مجال لغة انجليزية</t>
  </si>
  <si>
    <t>الزرقاء الثانية</t>
  </si>
  <si>
    <t>أمل محمود محمد عبدالواحد</t>
  </si>
  <si>
    <t>لغة انجليزية</t>
  </si>
  <si>
    <t>تامر صالح احمد الغويري</t>
  </si>
  <si>
    <t>شريعة</t>
  </si>
  <si>
    <t>تهاني عبدالعزيز عبد القادر ذياب</t>
  </si>
  <si>
    <t>جمال عبدالكريم محمد الزواهرة</t>
  </si>
  <si>
    <t>لغة عربية</t>
  </si>
  <si>
    <t>جميل فيصل البلعوس</t>
  </si>
  <si>
    <t>اللغة العربية</t>
  </si>
  <si>
    <t>رايه حسين احمد الزقيبي</t>
  </si>
  <si>
    <t>فن</t>
  </si>
  <si>
    <t>ربيعة محمود خلف ابو العيس</t>
  </si>
  <si>
    <t>معلم مجال لغة عربية</t>
  </si>
  <si>
    <t>زينب داوود جميل الدهون</t>
  </si>
  <si>
    <t>سلام سليمان محمد بريشي</t>
  </si>
  <si>
    <t>شادية محمد عبد الله البريزات</t>
  </si>
  <si>
    <t>معلم مجال شريعة</t>
  </si>
  <si>
    <t>عبدالله عواد كساب شديفات</t>
  </si>
  <si>
    <t>علوم مكتبات</t>
  </si>
  <si>
    <t>عبلة محمد عقاب البرهم</t>
  </si>
  <si>
    <t>علوم مكتبات+ICT</t>
  </si>
  <si>
    <t>عبير خليل أحمد داود</t>
  </si>
  <si>
    <t>عبير سليم فواز القاضي</t>
  </si>
  <si>
    <t>تاريخ</t>
  </si>
  <si>
    <t>فاطمة حسن احمد ابو صيني</t>
  </si>
  <si>
    <t>محمد مصدق محمد السيلاوي</t>
  </si>
  <si>
    <t>منار أحمد عبدالله بني سلامة</t>
  </si>
  <si>
    <t>منى داوود ابوهدبة</t>
  </si>
  <si>
    <t>نور جمال الاعور</t>
  </si>
  <si>
    <t>مهني</t>
  </si>
  <si>
    <t>اديبة خلف نزال شديفات</t>
  </si>
  <si>
    <t>تربية رياضية</t>
  </si>
  <si>
    <t xml:space="preserve">الزرقاء الثانية </t>
  </si>
  <si>
    <t>الاء محمد عبدالرحيم صعايدة</t>
  </si>
  <si>
    <t>فيزياء</t>
  </si>
  <si>
    <t>بكر يوسف احمد الزواهرة</t>
  </si>
  <si>
    <t>بلقيس عماد عبد الحي</t>
  </si>
  <si>
    <t>بيان منصور سعود المنصور</t>
  </si>
  <si>
    <t>حاسوب</t>
  </si>
  <si>
    <t>جميلة مسلم هزيل العثمان</t>
  </si>
  <si>
    <t>حبيب حامد شراري الدهيثم</t>
  </si>
  <si>
    <t>حسن فخري حسن مقدادي</t>
  </si>
  <si>
    <t>راية منصور خرويع العثمان</t>
  </si>
  <si>
    <t>رائد فرحان سلامة الحسين</t>
  </si>
  <si>
    <t>رحاب احمد عيد الحصيني</t>
  </si>
  <si>
    <t>رحمة مسلم سلمان عويمر</t>
  </si>
  <si>
    <t>رحمة نزال صياح المساعيد</t>
  </si>
  <si>
    <t>سحر حسين يوسف عمران</t>
  </si>
  <si>
    <t>سماح محمد معيان الخلف</t>
  </si>
  <si>
    <t>سيف محمد سليم نويران</t>
  </si>
  <si>
    <t>شاهين محمد عفيف ابو شعيرة</t>
  </si>
  <si>
    <t>رياضة</t>
  </si>
  <si>
    <t>شهيرة محمد يوسف الرفاعي</t>
  </si>
  <si>
    <t>علم حاسوب</t>
  </si>
  <si>
    <t>صالح سليمان نغموش العلوق</t>
  </si>
  <si>
    <t>عطاف عبدالله دعسان الشخوت</t>
  </si>
  <si>
    <t>علي سالم سعود جنديل</t>
  </si>
  <si>
    <t>عمر عبدالله هويمل الحويطات</t>
  </si>
  <si>
    <t>عهود مهدي ندى العثمان</t>
  </si>
  <si>
    <t>احياء</t>
  </si>
  <si>
    <t>عواد مدالله عواد العثمان</t>
  </si>
  <si>
    <t>فتنة شحير عطية العثمان</t>
  </si>
  <si>
    <t>لميس سويلم مطلق الزوايدة</t>
  </si>
  <si>
    <t>محمد عبد الرحمن محيسن الزيود</t>
  </si>
  <si>
    <t>محمد عمر محمد القصاص</t>
  </si>
  <si>
    <t>محمود حسين عبد الرحيم النواصرة</t>
  </si>
  <si>
    <t>منال عبد ربه حسين ابو محفوظ</t>
  </si>
  <si>
    <t>نوال عبداللطيف احمد الحصيني</t>
  </si>
  <si>
    <t>هدى عيد محمد المشاقبة</t>
  </si>
  <si>
    <t>هديل خضر حسن الزغول</t>
  </si>
  <si>
    <t>علوم حياتية</t>
  </si>
  <si>
    <t>هيام مرشد شامان العثمان</t>
  </si>
  <si>
    <t>وصال محمود سليم العموش</t>
  </si>
  <si>
    <t>يوسف سالم صالح الغويري</t>
  </si>
  <si>
    <t>مهندس (رياضيات)</t>
  </si>
  <si>
    <t>ابراهيم علي عواد العصيات</t>
  </si>
  <si>
    <t>لواء الأغوار الجنوبية</t>
  </si>
  <si>
    <t>احمد تيسير محمود الجعافره</t>
  </si>
  <si>
    <t>احمد سليمان ضويحي الغديفي</t>
  </si>
  <si>
    <t>اصول دين</t>
  </si>
  <si>
    <t>اركان علي حرب العونة</t>
  </si>
  <si>
    <t>الاء جميل عواد الخطبا</t>
  </si>
  <si>
    <t>الاء نايل رمضان المحافظة</t>
  </si>
  <si>
    <t>انسام عوده شحاده الضلاعين</t>
  </si>
  <si>
    <t>ايات سليمان عوده النوايشة</t>
  </si>
  <si>
    <t>ايسر عبدالوهاب محمد ابو عيسى</t>
  </si>
  <si>
    <t>تسنيم خليل زعل العونة</t>
  </si>
  <si>
    <t>جمال ابراهيم عبدربه الهويمل</t>
  </si>
  <si>
    <t>كيمياء</t>
  </si>
  <si>
    <t>جمعة محمد جمعة العشوش</t>
  </si>
  <si>
    <t>دعاء خليل مسلم النوايشة</t>
  </si>
  <si>
    <t>رشا حمدي عارف الرواشدة</t>
  </si>
  <si>
    <t>سليمان حمود سليمان البطونية</t>
  </si>
  <si>
    <t>شامة مشهور خلف البوات</t>
  </si>
  <si>
    <t xml:space="preserve">علوم ارض </t>
  </si>
  <si>
    <t>عدي سلامة عبدالرحمن اللصاصمة</t>
  </si>
  <si>
    <t>قيس فايز سالم الفقهاء</t>
  </si>
  <si>
    <t>ماجدة يعقوب حمود العشوش</t>
  </si>
  <si>
    <t>محمد بسام محمد القضاة</t>
  </si>
  <si>
    <t>محمد سلمان مسلم الهويمل</t>
  </si>
  <si>
    <t>مكتبات</t>
  </si>
  <si>
    <t>محمد عاطف احمد الرهايفه</t>
  </si>
  <si>
    <t>مصطفى محمود احمد الدغيمات</t>
  </si>
  <si>
    <t>مؤمن ابراهيم سلمان المغاصبة</t>
  </si>
  <si>
    <t>ميرفت سالم حمد الدغيمات</t>
  </si>
  <si>
    <t>اقتصاد منزلي</t>
  </si>
  <si>
    <t>نايف فريج سلامه السراحين</t>
  </si>
  <si>
    <t>وجيه خلف عبدالكريم الاحمد</t>
  </si>
  <si>
    <t>ياسر عياده سليمان الفراحين</t>
  </si>
  <si>
    <t>ابراهيم احمد مصطفى ابو صهيون</t>
  </si>
  <si>
    <t xml:space="preserve">لواء الأغوار الشمالية </t>
  </si>
  <si>
    <t>احمد ابراهيم حمد السمكي</t>
  </si>
  <si>
    <t>احمد محمود محمد منسي</t>
  </si>
  <si>
    <t>اروى سليم محمد الحميدات</t>
  </si>
  <si>
    <t>م.شريعه</t>
  </si>
  <si>
    <t>اسماء حمد سليمان سليمان</t>
  </si>
  <si>
    <t>اكرام رياض احمد الرياحنه</t>
  </si>
  <si>
    <t>الاء رضوان ابو دلو</t>
  </si>
  <si>
    <t>ايات مرعي راشد مبسلط</t>
  </si>
  <si>
    <t>براءه عبد العظيم سعود الخالدي</t>
  </si>
  <si>
    <t>بنان محمد عبد القادر الزهراوي</t>
  </si>
  <si>
    <t>م.انجليزي</t>
  </si>
  <si>
    <t>بيان محمود كايد شداد</t>
  </si>
  <si>
    <t>حمزه محمد فايق مندحاوي</t>
  </si>
  <si>
    <t>دراسات اسلامية</t>
  </si>
  <si>
    <t>رهام شاتي محمد ابو خروب</t>
  </si>
  <si>
    <t>شذى حسين عبد الرحمن بشتاوي</t>
  </si>
  <si>
    <t>شرين عبدالله يوسف ملاوى</t>
  </si>
  <si>
    <t>شيرين محمد صدقي القاسم</t>
  </si>
  <si>
    <t>صفاء عمر محمد ابو عبيد</t>
  </si>
  <si>
    <t>جديد</t>
  </si>
  <si>
    <t>طارق ضيف الله محمد الردايده</t>
  </si>
  <si>
    <t>دبلوم الهندسه الكهربائية</t>
  </si>
  <si>
    <t>عبد الحكيم خالد محسن ابداح</t>
  </si>
  <si>
    <t>عبد الرحمن محسن صالح عبد</t>
  </si>
  <si>
    <t>عهود علي محسن النعيمي</t>
  </si>
  <si>
    <t>غازية اسماعيل احمد</t>
  </si>
  <si>
    <t>زراعي</t>
  </si>
  <si>
    <t>غدير عيسى فليح القضاه</t>
  </si>
  <si>
    <t>ماجده عربي محمد عباس</t>
  </si>
  <si>
    <t>محمد ماجد بني يونس</t>
  </si>
  <si>
    <t>محمد نور الله كمال عبد اللطيف الشواهين</t>
  </si>
  <si>
    <t>نبال مشرف عوض حميصي</t>
  </si>
  <si>
    <t>نور الدين عبد الرحمن الفقيه</t>
  </si>
  <si>
    <t>نور مرزوق حتمل بخيت</t>
  </si>
  <si>
    <t>هديل عمر محمد محمد</t>
  </si>
  <si>
    <t>ياسر محمد جميل عبد الهادي</t>
  </si>
  <si>
    <t>ابراهيم حامد خلف الخالدي</t>
  </si>
  <si>
    <t xml:space="preserve">شريعة </t>
  </si>
  <si>
    <t>لواء البادية الشمالية الغربية</t>
  </si>
  <si>
    <t>اسراء جعفر احمد الجالودي</t>
  </si>
  <si>
    <t xml:space="preserve">فن </t>
  </si>
  <si>
    <t>الهام فايز خميس العضيلي</t>
  </si>
  <si>
    <t>انوار محمد عرقوب العظامات</t>
  </si>
  <si>
    <t xml:space="preserve">رياضيات </t>
  </si>
  <si>
    <t>ألاء سلامة بنيه ابو شندي</t>
  </si>
  <si>
    <t>ألاء صالح فريد الحوامدة</t>
  </si>
  <si>
    <t xml:space="preserve">عربي </t>
  </si>
  <si>
    <t>بيان سطام صايل القاضي</t>
  </si>
  <si>
    <t>جهاد مصطفى احمد كراجة</t>
  </si>
  <si>
    <t>حمد مازن حمد الحميد</t>
  </si>
  <si>
    <t xml:space="preserve">رياضة </t>
  </si>
  <si>
    <t>عبد الرحمن حسين القدومي</t>
  </si>
  <si>
    <t>عبد النور مقبل صباح الشرف</t>
  </si>
  <si>
    <t>عبدالله خلف سلامة الحماد</t>
  </si>
  <si>
    <t>عثمان محمد زيدان الخريشا</t>
  </si>
  <si>
    <t xml:space="preserve">تاريخ </t>
  </si>
  <si>
    <t>عذاب لافي نهار الشرعة</t>
  </si>
  <si>
    <t>علاء ضيف الله ندا الجبور</t>
  </si>
  <si>
    <t>عمر عبدالكريم الجرادات</t>
  </si>
  <si>
    <t>غنيمة سلام سلامه ابو جخيدم</t>
  </si>
  <si>
    <t>فاطمة ياسين حميد ابو سعد</t>
  </si>
  <si>
    <t>فهيدة لافي ذياب العظامات</t>
  </si>
  <si>
    <t>ماجد حامد وراد الشرعه</t>
  </si>
  <si>
    <t>مالك محمد ضيف الله الدليجم</t>
  </si>
  <si>
    <t>محمد خلف محمد العزي</t>
  </si>
  <si>
    <t>محمد صالح عبد الكريم ابو شندي</t>
  </si>
  <si>
    <t>معاذ محمد عودة بني خالد</t>
  </si>
  <si>
    <t>منال محمد نجيب الكركي</t>
  </si>
  <si>
    <t>نور محمود قاسم الشرعة</t>
  </si>
  <si>
    <t>هاشم محمد موسى الخالدي</t>
  </si>
  <si>
    <t>هبة جميل محمود هلالي</t>
  </si>
  <si>
    <t>وردة محمد فاعور المساعيد</t>
  </si>
  <si>
    <t>يحيى محمد عودة بني خالد</t>
  </si>
  <si>
    <t>ابتهال ياسر ضيف الله الدويكات</t>
  </si>
  <si>
    <t>لواء الجامعة</t>
  </si>
  <si>
    <t>الاء محمد مصلح ابو رمان</t>
  </si>
  <si>
    <t>انوار محمد احمد عبدو</t>
  </si>
  <si>
    <t>ايمان مصطفى احمد نجيب</t>
  </si>
  <si>
    <t>تربية إسلامية</t>
  </si>
  <si>
    <t>ايمن جلال عبد الله خريسات</t>
  </si>
  <si>
    <t>لغة إنجليزية</t>
  </si>
  <si>
    <t>آية عزام صبحي معروف</t>
  </si>
  <si>
    <t>تربية فنية</t>
  </si>
  <si>
    <t>حسام محمد عبد المجيد ياسين</t>
  </si>
  <si>
    <t>خالد نعيم هاشم ابو عدس</t>
  </si>
  <si>
    <t>راية حسن جميل الزبيدي</t>
  </si>
  <si>
    <t>ريما عز الدين ابراهيم عوض</t>
  </si>
  <si>
    <t>ساجدة محمد عبد الدويري</t>
  </si>
  <si>
    <t>تربية مهنية</t>
  </si>
  <si>
    <t>صفاء فوزي خليل الأحول</t>
  </si>
  <si>
    <t>غادة دياب عبد الرحيم الحاج قاسم</t>
  </si>
  <si>
    <t>غيث صالح عيسى المطلق</t>
  </si>
  <si>
    <t>فاطمة علي عبد الرحيم المناصير</t>
  </si>
  <si>
    <t>محمد يوسف عبد الله التلاوي</t>
  </si>
  <si>
    <t>نسرين محمد علي سماره</t>
  </si>
  <si>
    <t>نسرين موسى عيسى عقل</t>
  </si>
  <si>
    <t>نوال احمد محمد ابو قرندل</t>
  </si>
  <si>
    <t>هند سلامة خميس مرافي</t>
  </si>
  <si>
    <t>يزن محمد سعد سلامه</t>
  </si>
  <si>
    <t>ادهم ضيف الله فريح الدهمان</t>
  </si>
  <si>
    <t>لواء الجيزة</t>
  </si>
  <si>
    <t>9872013515</t>
  </si>
  <si>
    <t>اروه سليمان نعيمي الشخاترة</t>
  </si>
  <si>
    <t>العلوم</t>
  </si>
  <si>
    <t>اسامة احمد محمد الحامد</t>
  </si>
  <si>
    <t>التربية الاسلامية</t>
  </si>
  <si>
    <t>جيهان سليمان لافي الخزون</t>
  </si>
  <si>
    <t>راكان احمد فالح الخضير</t>
  </si>
  <si>
    <t>سجود عايش سليم الفريجات</t>
  </si>
  <si>
    <t>سلطان سلامه دهيبش ابو رياش</t>
  </si>
  <si>
    <t>عايد فالح علي الطعامسة</t>
  </si>
  <si>
    <t>مثنى محمد عبدالعزيز البريزات</t>
  </si>
  <si>
    <t>نجود فياض حيان الشموط</t>
  </si>
  <si>
    <t>التربية المهنية</t>
  </si>
  <si>
    <t>نور حسان محمد سلامة</t>
  </si>
  <si>
    <t>اللغة الانجليزية</t>
  </si>
  <si>
    <t>9862013664</t>
  </si>
  <si>
    <t>هبا نواف عارف العدوان</t>
  </si>
  <si>
    <t>هديل عوض محسن المسلم</t>
  </si>
  <si>
    <t>اسمهان جميل حسين الحوراني</t>
  </si>
  <si>
    <t>تجميل</t>
  </si>
  <si>
    <t>لواء الرصيفة</t>
  </si>
  <si>
    <t>الاء سعدي هاشم الخطاط</t>
  </si>
  <si>
    <t xml:space="preserve">اللغة العربية </t>
  </si>
  <si>
    <t>الياس عصام كامل البياري</t>
  </si>
  <si>
    <t xml:space="preserve">علم مكتبات / ثقافة مالية </t>
  </si>
  <si>
    <t>امين علي سليم الصعيدي</t>
  </si>
  <si>
    <t>كهرباء</t>
  </si>
  <si>
    <t>اية مجدي محمد عياش الكري</t>
  </si>
  <si>
    <t>أحمد محمود مصطفى الدايخ</t>
  </si>
  <si>
    <t>أريج جمال محمد يوسف</t>
  </si>
  <si>
    <t>اللغة عربية</t>
  </si>
  <si>
    <t>آية زيدان تيسير بنات</t>
  </si>
  <si>
    <t>حسام اكرم حسن الخوالدة</t>
  </si>
  <si>
    <t>حمزه محمد يوسف يوسف</t>
  </si>
  <si>
    <t>خالد حمدان خلف المعمر</t>
  </si>
  <si>
    <t>دانية محمد خليل أبو صهيون</t>
  </si>
  <si>
    <t>دعاء مأمون حسين السعد</t>
  </si>
  <si>
    <t>رغد سالم خالد مساعدة</t>
  </si>
  <si>
    <t>رولا محمد خضر اللوباني</t>
  </si>
  <si>
    <t>علوم صحة وبيئة</t>
  </si>
  <si>
    <t>زهير صادق محمد ياسن</t>
  </si>
  <si>
    <t>زينب حسان اسحاق الوتواتي</t>
  </si>
  <si>
    <t xml:space="preserve">الرياضة </t>
  </si>
  <si>
    <t>ساجدة محمد حافظ سمحة</t>
  </si>
  <si>
    <t>سامي حاتم مصطفى محمد</t>
  </si>
  <si>
    <t>ستار فتحي محمد الابطح</t>
  </si>
  <si>
    <t xml:space="preserve">اسلامية </t>
  </si>
  <si>
    <t>سعد محمد عبد الفتاح النسور</t>
  </si>
  <si>
    <t>شهد فتح الله محمد الجبر</t>
  </si>
  <si>
    <t>شيرين محمد فريد كتاني</t>
  </si>
  <si>
    <t>صابرين رشدي رشيد شلبي</t>
  </si>
  <si>
    <t>صالح ابراهيم كامل الشرقاوي</t>
  </si>
  <si>
    <t>صفاء محمد خليل منصور</t>
  </si>
  <si>
    <t>عالية ربحي سعيد عليان</t>
  </si>
  <si>
    <t>الفيزياء</t>
  </si>
  <si>
    <t>عبدالرحمن محمد مسلم المعنون</t>
  </si>
  <si>
    <t xml:space="preserve">الرياضيات </t>
  </si>
  <si>
    <t>عبدالله أحمد محمد الغنميين</t>
  </si>
  <si>
    <t xml:space="preserve">التربية الإسلامية </t>
  </si>
  <si>
    <t>عروب حسام انيس ابو زينة</t>
  </si>
  <si>
    <t>علاء عاطف زهدي حمدان</t>
  </si>
  <si>
    <t>علي محمد حسن العضيدي</t>
  </si>
  <si>
    <t>علوم</t>
  </si>
  <si>
    <t>عمر صلاح الدين سليمان سليمان</t>
  </si>
  <si>
    <t>فادية فهمي يعقوب عقل</t>
  </si>
  <si>
    <t>فاطمة محمد مصطفى موسى</t>
  </si>
  <si>
    <t>التربية الفنية</t>
  </si>
  <si>
    <t>كوثر عبد المالك رشيد عبدالمالك</t>
  </si>
  <si>
    <t>هندسة زراعية</t>
  </si>
  <si>
    <t>مجدولين بسام احمد عدي</t>
  </si>
  <si>
    <t>مجدولين نضال عوض سمارة</t>
  </si>
  <si>
    <t>الرياضيات</t>
  </si>
  <si>
    <t>محمد احمد سليمان ابو الحسوس</t>
  </si>
  <si>
    <t>اجتماعيات</t>
  </si>
  <si>
    <t>محمد خليل حافظ يوسف</t>
  </si>
  <si>
    <t>محمد عبد اسماعيل محمود</t>
  </si>
  <si>
    <t>محمد عبد اللطيف احمد محمد</t>
  </si>
  <si>
    <t>محمد محمود جبر نصار</t>
  </si>
  <si>
    <t>محمود احمد محمود مخلوف</t>
  </si>
  <si>
    <t>محمود محمد اسماعيل رحال</t>
  </si>
  <si>
    <t>محمود محمد حماد الخلايلة</t>
  </si>
  <si>
    <t>منال يوسف حمدان ابو غيث</t>
  </si>
  <si>
    <t>منيرة سلامة عمر سمارة</t>
  </si>
  <si>
    <t>ناهد جواد عبدالرحمن جاموس</t>
  </si>
  <si>
    <t>نجوى "محمد جمال" عبدالرحيم</t>
  </si>
  <si>
    <t>اللغة الاتجليزية</t>
  </si>
  <si>
    <t>هاشم محمد كساب الخلايلة</t>
  </si>
  <si>
    <t>وفاء أحمد محمد الكواملة</t>
  </si>
  <si>
    <t>ولاء يوسف حمدان ابو غيث</t>
  </si>
  <si>
    <t>يوسف أحمد سليم الجبالي</t>
  </si>
  <si>
    <t>احمد حسن علي الحوراني</t>
  </si>
  <si>
    <t>لواء الرمثا</t>
  </si>
  <si>
    <t>ايات محمد عبدالله الشمري</t>
  </si>
  <si>
    <t>ايمان خالد سليم الحايك</t>
  </si>
  <si>
    <t>تصميم</t>
  </si>
  <si>
    <t>بثينة عبدالكريم عبدالله السميرات</t>
  </si>
  <si>
    <t>براء احمد ابراهيم العلي</t>
  </si>
  <si>
    <t>بشار احمد حسين مياس</t>
  </si>
  <si>
    <t>بكر احمد علي مغيض</t>
  </si>
  <si>
    <t>تقى يوسف عبدالكريم الصميعات</t>
  </si>
  <si>
    <t>حمزة عمر علي السلمان</t>
  </si>
  <si>
    <t>حمزة محمد فليح الشمري</t>
  </si>
  <si>
    <t>حمزه خيرالله خلف البشاشه</t>
  </si>
  <si>
    <t>صابرين محمود فوزي أبو ظلام</t>
  </si>
  <si>
    <t>صفاء ناصر ابو زريق</t>
  </si>
  <si>
    <t>عبدالله عايد عبدالله ابو عاقولة</t>
  </si>
  <si>
    <t>عبدالله ناصر احمد بلاسمة</t>
  </si>
  <si>
    <t>عمر عبدالكريم حسين السلمان</t>
  </si>
  <si>
    <t>عمرو جميل عيسى القواسمة</t>
  </si>
  <si>
    <t>غادة حامد ابراهيم عتيق</t>
  </si>
  <si>
    <t>غادة عمر نواف السريحين</t>
  </si>
  <si>
    <t>فريد حسام محمد خير وردات</t>
  </si>
  <si>
    <t>مجاهد عثمان يوسف محمد</t>
  </si>
  <si>
    <t>مجد موفق يونس درابسة</t>
  </si>
  <si>
    <t>علوم ارض</t>
  </si>
  <si>
    <t>محمد طراد عليان وردات</t>
  </si>
  <si>
    <t>محمد هاني احمد الزعبي</t>
  </si>
  <si>
    <t>مريم رياض فريد الزعبي</t>
  </si>
  <si>
    <t>نادر قاسم محمد الشبول</t>
  </si>
  <si>
    <t>وعد محمد عبدالله الذيابات</t>
  </si>
  <si>
    <t>ريم سليمان شتيوي العمارين</t>
  </si>
  <si>
    <t>لواء الشوبك</t>
  </si>
  <si>
    <t>سامي هارون عطوة الطورة</t>
  </si>
  <si>
    <t>محمد عبيدالله سلمان العزازمة</t>
  </si>
  <si>
    <t>معاوية احمد موسى البديرات</t>
  </si>
  <si>
    <t>نصار سويلم مضعان العزازمة</t>
  </si>
  <si>
    <t>نور خليل محمد المسيعدين</t>
  </si>
  <si>
    <t>بشار ابراهيم محمد االراعي</t>
  </si>
  <si>
    <t>لواء الشونة الجنوبية</t>
  </si>
  <si>
    <t>جهاد احمد عبد الرحمن الحربي</t>
  </si>
  <si>
    <t>حاتم طالب شاكر ابو هلاله</t>
  </si>
  <si>
    <t>خالد احمد خالد ابو سل</t>
  </si>
  <si>
    <t>ختام محمد فراج العمران</t>
  </si>
  <si>
    <t>سناء عبد الرحمن مسلم العونة</t>
  </si>
  <si>
    <t>سناء يوسف سالم النواجي</t>
  </si>
  <si>
    <t>صفاء ممدوح صالح العدوان</t>
  </si>
  <si>
    <t>عائشة علي عبد الرحيم المهيرات</t>
  </si>
  <si>
    <t>فداء خالد سليمان الافشق</t>
  </si>
  <si>
    <t>فدوى موسى عيد العزازمه</t>
  </si>
  <si>
    <t>نعيم فايز عبد الله المغزز</t>
  </si>
  <si>
    <t>نيفين فوزان مفضي العبادي</t>
  </si>
  <si>
    <t>ابتسام الشراري عواد الفقراء</t>
  </si>
  <si>
    <t>لواء القصر</t>
  </si>
  <si>
    <t>احترام عودة محمد اللحاوية</t>
  </si>
  <si>
    <t>احمد علي عودة الزيديين</t>
  </si>
  <si>
    <t>اخلاص محمد حمد الفراهيد</t>
  </si>
  <si>
    <t>اروى سليم محمد الخطاطبة</t>
  </si>
  <si>
    <t>اسماء محمود شاكر محمد</t>
  </si>
  <si>
    <t>اشرف عبد الوهاب احمد المبيضين</t>
  </si>
  <si>
    <t>اماني احمد اسحق قراقع</t>
  </si>
  <si>
    <t>انشراح سلمان سليمان السواخنة</t>
  </si>
  <si>
    <t>ايمان سعد الدين علي الثبيتات</t>
  </si>
  <si>
    <t>آمنه دخل الله الليمون</t>
  </si>
  <si>
    <t>آنا حنا ابراهيم البقاعين</t>
  </si>
  <si>
    <t xml:space="preserve">مهني </t>
  </si>
  <si>
    <t>بشرى نايل محمد اللصاصمة</t>
  </si>
  <si>
    <t>بيان سالم لائق الخمايسة</t>
  </si>
  <si>
    <t xml:space="preserve">م.م اجتماعيات </t>
  </si>
  <si>
    <t>جواهر عبد الرحيم مناور اللصاصمة</t>
  </si>
  <si>
    <t>حازم محمود منيزل الضرابعة</t>
  </si>
  <si>
    <t>حسام موسى عبيد المعاقبة</t>
  </si>
  <si>
    <t>خالد سالم فليح الليمون</t>
  </si>
  <si>
    <t>خالد محمد عيد الزوايدة</t>
  </si>
  <si>
    <t>خالد مناور سلامة الزيديين</t>
  </si>
  <si>
    <t>خلود حمدان الشقور</t>
  </si>
  <si>
    <t>دولة عبدالرزاق سليمان العقاربه</t>
  </si>
  <si>
    <t>رامي احمد فلاح البشابشة</t>
  </si>
  <si>
    <t>رباضة</t>
  </si>
  <si>
    <t>رامي يوسف ابراهيم عوض الله</t>
  </si>
  <si>
    <t>ردينه سليمان سلامة البديرات</t>
  </si>
  <si>
    <t>رنا محمود عودة العقرباوي</t>
  </si>
  <si>
    <t>روان بسام بشارة حجازين</t>
  </si>
  <si>
    <t>سهم عبد الرحمن ابراهيم المجالي</t>
  </si>
  <si>
    <t>سوسن سليمان سلامة البديرات</t>
  </si>
  <si>
    <t>م.م شريعة</t>
  </si>
  <si>
    <t>ضامن عبد الحافظ القويدر</t>
  </si>
  <si>
    <t xml:space="preserve">م.م عربي </t>
  </si>
  <si>
    <t>ضحى طالب نوفل المجالي</t>
  </si>
  <si>
    <t>طارق سالم سليمان الرهايفة</t>
  </si>
  <si>
    <t>عبد القادر سلامة حامد الشقاحين</t>
  </si>
  <si>
    <t>عبير حمد محمد العجارمة</t>
  </si>
  <si>
    <t>محاسبة</t>
  </si>
  <si>
    <t>عبير صالح سليمان الليمون</t>
  </si>
  <si>
    <t>عثمان خليل عيد الخمايسة</t>
  </si>
  <si>
    <t xml:space="preserve">جفرافيا </t>
  </si>
  <si>
    <t>عطا الله حامد عطا الله الليمون</t>
  </si>
  <si>
    <t>عطية عبد المحسن صالح الدهيسات</t>
  </si>
  <si>
    <t>علي مخلد عبيد المبيضين</t>
  </si>
  <si>
    <t>عماد فهمي علي ابو كشك</t>
  </si>
  <si>
    <t xml:space="preserve">نظم معلومات ادارية </t>
  </si>
  <si>
    <t>عمر راتب سليمان البديرات</t>
  </si>
  <si>
    <t>غادة عبد الحافظ السيد السيايده</t>
  </si>
  <si>
    <t>فاطمة عبد ربه عبد المعطي الدهيسات</t>
  </si>
  <si>
    <t xml:space="preserve">ادارة اعمال </t>
  </si>
  <si>
    <t>كفى طارق عبد الشقور</t>
  </si>
  <si>
    <t>كفى عبدالرحيم محمد القيسي</t>
  </si>
  <si>
    <t>لارا يعقوب خليل ابو ضباع</t>
  </si>
  <si>
    <t>ليلى موسى عبد الله الخطيب</t>
  </si>
  <si>
    <t>ماجده مقبول مصطفى الليمون</t>
  </si>
  <si>
    <t>ماريمان ناصر احميدان الدبوبي</t>
  </si>
  <si>
    <t>محمد ابراهيم جميل القروم</t>
  </si>
  <si>
    <t>محمد مصلح عبد الحميد الجعافرة</t>
  </si>
  <si>
    <t>مريم فرحان فريوان الصرايرة</t>
  </si>
  <si>
    <t>معاذ محمد مفلح النمرات</t>
  </si>
  <si>
    <t>معمر نايف بركات البديرات</t>
  </si>
  <si>
    <t>منال موسى سويلم الحمايده</t>
  </si>
  <si>
    <t>منتهى سليمان سلامة الترابين</t>
  </si>
  <si>
    <t>منتهى عودة عطية الليمون</t>
  </si>
  <si>
    <t xml:space="preserve">احياء </t>
  </si>
  <si>
    <t>ميسر نجم عطاالله الضرابعة</t>
  </si>
  <si>
    <t>نانسي عبد الماجد الزيديين</t>
  </si>
  <si>
    <t>نجد سالم احمد القيسي</t>
  </si>
  <si>
    <t>نجود محمود متروك السيايده</t>
  </si>
  <si>
    <t>نهى عمر سعيد ابو كشك</t>
  </si>
  <si>
    <t>نهى عوض عايد البشابشة</t>
  </si>
  <si>
    <t>نوال مصبح ابراهيم اللصاصمة</t>
  </si>
  <si>
    <t>هاشم بخيت اللصاصمة</t>
  </si>
  <si>
    <t>هدى سلامة ابراهيم البديرات</t>
  </si>
  <si>
    <t>هناء عبد المجيد عبد الحميد الركابات</t>
  </si>
  <si>
    <t>هويدا عودة عواد الفقراء</t>
  </si>
  <si>
    <t>هيام سليم سويلم الضرابعة</t>
  </si>
  <si>
    <t>وليد عبد المجيد اللصاصمة</t>
  </si>
  <si>
    <t>يزن نزار امين الزيديين</t>
  </si>
  <si>
    <t>الاء ابراهيم محمود الحسني</t>
  </si>
  <si>
    <t>لواء القويسمة</t>
  </si>
  <si>
    <t>الاء عبد الحميد عودة العدوان</t>
  </si>
  <si>
    <t>ايهاب احمد محمد الحاج حسن</t>
  </si>
  <si>
    <t>آلاء ماجد عبدالرحيم المجالي</t>
  </si>
  <si>
    <t>شريعه</t>
  </si>
  <si>
    <t>خولة طلال محمد الربايعة</t>
  </si>
  <si>
    <t>دعاء محمد طاهر الصانع</t>
  </si>
  <si>
    <t>ريما مصباح ابراهيم ابو زويد</t>
  </si>
  <si>
    <t>ساره عدنان ابراهيم ابو شنب</t>
  </si>
  <si>
    <t>شروق حسني مطر حسن</t>
  </si>
  <si>
    <t>مالك حمدي حماد الرقب</t>
  </si>
  <si>
    <t>نور سفيان مصطفى المغربي</t>
  </si>
  <si>
    <t>وفاء رياض عيد المرعي</t>
  </si>
  <si>
    <t>ازهار جهاد عيسى نوافلة</t>
  </si>
  <si>
    <t>تصميم ازياء</t>
  </si>
  <si>
    <t>لواء الكورة</t>
  </si>
  <si>
    <t>ام كلثوم داهود حسن مقدادي</t>
  </si>
  <si>
    <t>سفيان احمد علي بني يونس</t>
  </si>
  <si>
    <t>تغذيه</t>
  </si>
  <si>
    <t>عبد الرحمن علي سالم خمايسة</t>
  </si>
  <si>
    <t>ادب انجليزي</t>
  </si>
  <si>
    <t>قيس حسن عقلة مساعدة</t>
  </si>
  <si>
    <t>اللغه الانجليزية</t>
  </si>
  <si>
    <t>محمد حاتم محمد عمايرة</t>
  </si>
  <si>
    <t>محمد راشد احمد بني عيسى</t>
  </si>
  <si>
    <t>محمد نور زكريا توفيق ربابعة</t>
  </si>
  <si>
    <t>شريعة فقه واصولة</t>
  </si>
  <si>
    <t>محمود سامي جبر الزعبي</t>
  </si>
  <si>
    <t>معاذ احمد حسين بني حمد</t>
  </si>
  <si>
    <t>شريعة اصول الدين</t>
  </si>
  <si>
    <t>هنادي احمد عبد القادر بني ملحم</t>
  </si>
  <si>
    <t>ياسمين محمد مطر اعيدة</t>
  </si>
  <si>
    <t>يزن محمد مرعي الزعبي</t>
  </si>
  <si>
    <t xml:space="preserve"> علوم ارض</t>
  </si>
  <si>
    <t>يوسف عيسى مصطفى حميدات</t>
  </si>
  <si>
    <t>تصميم جرافيك</t>
  </si>
  <si>
    <t>الاء عبد العزيز عيد السبوع</t>
  </si>
  <si>
    <t>لواء المزار الجنوبي</t>
  </si>
  <si>
    <t>الاء غازي علي محمد الحاج</t>
  </si>
  <si>
    <t>امنه احمد علي الشياب</t>
  </si>
  <si>
    <t>ايمان فلاح مسلم الفقرا</t>
  </si>
  <si>
    <t>ختام عبدالرحمن المرازقة</t>
  </si>
  <si>
    <t>ريهان رضوان المطارنه</t>
  </si>
  <si>
    <t>شفاء محمد عبدالقادر الصرايره</t>
  </si>
  <si>
    <t>عفاف عبد السلام عودة العثامين</t>
  </si>
  <si>
    <t>فراس عيسى خميس رباعي</t>
  </si>
  <si>
    <t>محمد احمد عبدالله العبادله</t>
  </si>
  <si>
    <t xml:space="preserve">ادارة عامه </t>
  </si>
  <si>
    <t>محمد عبدالسلام شحادة بني حسن</t>
  </si>
  <si>
    <t>معاوية جمعه محمود كريم</t>
  </si>
  <si>
    <t>نسرين احمد سليم القطاونة</t>
  </si>
  <si>
    <t>نسيبة فلاح علي الطراونه</t>
  </si>
  <si>
    <t>نور اسماعيل عبد الرحمن القطاونه</t>
  </si>
  <si>
    <t>هيثم يوسف عبد القادر الطراونه</t>
  </si>
  <si>
    <t>بثينه حسن عبد أبو شيخة</t>
  </si>
  <si>
    <t>دراسات اجتماعية</t>
  </si>
  <si>
    <t>لواء المزار الشمالي</t>
  </si>
  <si>
    <t>شادية محمد شريف الشرمان</t>
  </si>
  <si>
    <t>عائشه صالح حمدان بني فياض</t>
  </si>
  <si>
    <t>أحياء</t>
  </si>
  <si>
    <t>فاتن محمد علي اللطايفة</t>
  </si>
  <si>
    <t>قصي احمد سالم الشرمان</t>
  </si>
  <si>
    <t>كوثر احمد محسن بني عامر</t>
  </si>
  <si>
    <t>لجين عمر محمد الشرمان</t>
  </si>
  <si>
    <t>تصميم أزياء</t>
  </si>
  <si>
    <t>مروة محمد علي العمري</t>
  </si>
  <si>
    <t>مهدي محمد ماجد الجراح</t>
  </si>
  <si>
    <t>موسى محمود علي الشرمان</t>
  </si>
  <si>
    <t>نائلة محمود احمد بني دومي</t>
  </si>
  <si>
    <t>نسيبة عبد الرحيم محمد العمري</t>
  </si>
  <si>
    <t>إيمان نويران سلمان الساير</t>
  </si>
  <si>
    <t>لواء الموقر</t>
  </si>
  <si>
    <t>ثامر محمد درويش الغانم</t>
  </si>
  <si>
    <t>حسن رائد حسن ابو الشباب</t>
  </si>
  <si>
    <t>ختام احمد فرحان النعمان</t>
  </si>
  <si>
    <t>ختام محمود عوض القصراوي</t>
  </si>
  <si>
    <t>ريم عقلة جازع الحلبا</t>
  </si>
  <si>
    <t>ساره احمد عبد الله ابو الغنم</t>
  </si>
  <si>
    <t>صابرين عبد الله احمد اليماني</t>
  </si>
  <si>
    <t>عماد الدين حمدان عواد الجبور</t>
  </si>
  <si>
    <t>عمر حمدان خليل سالم</t>
  </si>
  <si>
    <t>فلحة علي سالم الضويحي</t>
  </si>
  <si>
    <t>فواز احمد نزال الفريوان</t>
  </si>
  <si>
    <t>كريمان عبدالكريم سلمان الجهني</t>
  </si>
  <si>
    <t>لؤي عمر عبدالمهدي المرعي</t>
  </si>
  <si>
    <t>منتهى عيد خلف الخريشا</t>
  </si>
  <si>
    <t>مها سليمان عطوه الطراونه</t>
  </si>
  <si>
    <t>نوال سعود خلف المسلم</t>
  </si>
  <si>
    <t>هند محمد حمد الخريشا</t>
  </si>
  <si>
    <t xml:space="preserve">تربية رياضة </t>
  </si>
  <si>
    <t>هيا اديب انيس البنا</t>
  </si>
  <si>
    <t>هيا فهيد فالح القرحان</t>
  </si>
  <si>
    <t>وفاء عزات محمد الرفاعي</t>
  </si>
  <si>
    <t>احسان سعود محمد شواقفة</t>
  </si>
  <si>
    <t xml:space="preserve">لواء بني عبيد </t>
  </si>
  <si>
    <t>****</t>
  </si>
  <si>
    <t>احمد صالح محمود الحسنات</t>
  </si>
  <si>
    <t xml:space="preserve">حاسوب </t>
  </si>
  <si>
    <t>احمد نبيل محمد الصمادي</t>
  </si>
  <si>
    <t>اسلام خالد محمود هياجنة</t>
  </si>
  <si>
    <t xml:space="preserve">فنون </t>
  </si>
  <si>
    <t>اعتدال ابراهيم محمد الفقها</t>
  </si>
  <si>
    <t>ايمان موفق محمد ابو خيط</t>
  </si>
  <si>
    <t>خالد طخشون مصطفى الروابدة</t>
  </si>
  <si>
    <t xml:space="preserve">دين </t>
  </si>
  <si>
    <t>رائدة محمد جمعة ابو شحرور</t>
  </si>
  <si>
    <t>سليم نبيه سليم خصاونة</t>
  </si>
  <si>
    <t>طارق محمد احمد حماشا</t>
  </si>
  <si>
    <t>مجد انور علي مغايرة</t>
  </si>
  <si>
    <t>محمد واصف مصطفى المحاسنة</t>
  </si>
  <si>
    <t xml:space="preserve">جغرافيا </t>
  </si>
  <si>
    <t>معاذ مصطفى محمد العزام</t>
  </si>
  <si>
    <t>آمنه احمد يوسف عبيدات</t>
  </si>
  <si>
    <t>لواء بني كنانة</t>
  </si>
  <si>
    <t>بلال "محمد سعيد" موسى يوانسه</t>
  </si>
  <si>
    <t>حسن حكم قسيم حموري</t>
  </si>
  <si>
    <t>حمزه ماجد محمد الخلوف</t>
  </si>
  <si>
    <t>حنان عدنان مثقال بني هاني</t>
  </si>
  <si>
    <t>رابعه محمود رفاعي الموسى</t>
  </si>
  <si>
    <t>رشا جادالله عايد بني صخر</t>
  </si>
  <si>
    <t>رشا خالد عيسى اليوانسه</t>
  </si>
  <si>
    <t>رشا زهير ابراهيم الخطيب</t>
  </si>
  <si>
    <t>رنا ابراهيم شلاش محمد</t>
  </si>
  <si>
    <t>فريال فالح محمود الخالدي</t>
  </si>
  <si>
    <t>محمد حسين علي الضامن</t>
  </si>
  <si>
    <t>هند فواز موسى الروسان</t>
  </si>
  <si>
    <t>وفاء خالد سليم رقيبات</t>
  </si>
  <si>
    <t>اسماء صالح سلامة الديات</t>
  </si>
  <si>
    <t>الشريعة</t>
  </si>
  <si>
    <t>لواء دير علا</t>
  </si>
  <si>
    <t>9812005432</t>
  </si>
  <si>
    <t>الاء سليم عبيدالله البوشية</t>
  </si>
  <si>
    <t>حنان عواد عيد ابو سبيلة</t>
  </si>
  <si>
    <t>خيرية حسين عبدالله الصلاحات</t>
  </si>
  <si>
    <t>دجلة محمود يوسف دوجان</t>
  </si>
  <si>
    <t>رهام عبدالرحيم مطلق الفقير</t>
  </si>
  <si>
    <t>شهد يوسف بخيت الشهاب</t>
  </si>
  <si>
    <t>لمياء رضوان موسى العودات</t>
  </si>
  <si>
    <t>نور نايف عبد الكريم ابو خروب</t>
  </si>
  <si>
    <t>هيفاء احمد سلامة الياصجين</t>
  </si>
  <si>
    <t>وجيهة يوسف باير خطاطبة</t>
  </si>
  <si>
    <t>الاء اسماعيل السمارات</t>
  </si>
  <si>
    <t>لواء ذيبان</t>
  </si>
  <si>
    <t>ايمان احمد المناعسة</t>
  </si>
  <si>
    <t xml:space="preserve">لغة عربية </t>
  </si>
  <si>
    <t>بتول ابراهيم الحواتمة</t>
  </si>
  <si>
    <t>احباء</t>
  </si>
  <si>
    <t>تغريد محمد المطر</t>
  </si>
  <si>
    <t>خلود عبد الرحمن الطوالبة</t>
  </si>
  <si>
    <t>م.م اجتماعيات</t>
  </si>
  <si>
    <t>رزان احمد البدور</t>
  </si>
  <si>
    <t>سحر سلامة المعايعة</t>
  </si>
  <si>
    <t>فادية حسين الفساطلة</t>
  </si>
  <si>
    <t>فايز عبد الغني الفلاحات</t>
  </si>
  <si>
    <t>لينا عبد الرحمن الفقهاء</t>
  </si>
  <si>
    <t>مها محمد القطيش</t>
  </si>
  <si>
    <t>مجال انجليزي</t>
  </si>
  <si>
    <t>نعمة ابراهيم الحجيج</t>
  </si>
  <si>
    <t>هدى محمد رجا الشياب</t>
  </si>
  <si>
    <t>هناء محمد العقرباوي</t>
  </si>
  <si>
    <t>وجدان ابراهيم الحيصة</t>
  </si>
  <si>
    <t>وفاء سامي صالح القعايدة</t>
  </si>
  <si>
    <t>ابراهيم عبدالله فلاح الشخانبه</t>
  </si>
  <si>
    <t>لواء سحاب</t>
  </si>
  <si>
    <t>احمد يوسف عبدالفتاح</t>
  </si>
  <si>
    <t>نظم تكييف</t>
  </si>
  <si>
    <t>اروى محمود فياض بدر</t>
  </si>
  <si>
    <t>اسيا سليمان الفقيه</t>
  </si>
  <si>
    <t>افنان ايوب محمد القريناوي</t>
  </si>
  <si>
    <t>امانه احمد عبدالحميد البعول</t>
  </si>
  <si>
    <t>انغام عبدالله صوفان</t>
  </si>
  <si>
    <t>ايمان احمد ذياب ابو زيد</t>
  </si>
  <si>
    <t>آرام اسامه عبدالله الحميدي</t>
  </si>
  <si>
    <t>خالد ابراهيم شاكر حجاب</t>
  </si>
  <si>
    <t>خلود عايد خلف السرديه</t>
  </si>
  <si>
    <t>التربية الرياضية</t>
  </si>
  <si>
    <t>رانيا اسامه عبدالله ابو حميد</t>
  </si>
  <si>
    <t>رانيا محمد حامد المصاليخ</t>
  </si>
  <si>
    <t>زهور محمد مسلم الديكه</t>
  </si>
  <si>
    <t>سائد سامي الدهون</t>
  </si>
  <si>
    <t>سليمان حمد ابو جوده</t>
  </si>
  <si>
    <t>شرين مشهور الفايز</t>
  </si>
  <si>
    <t>عمر ناصر عواد الدبايبة</t>
  </si>
  <si>
    <t>عواطف سلمان فليح الريفي</t>
  </si>
  <si>
    <t>فاطمة محمد الحسون</t>
  </si>
  <si>
    <t>مريم احمد زعل ابو زيد</t>
  </si>
  <si>
    <t>منار خليل يوسف صوان</t>
  </si>
  <si>
    <t>منى محي الدين ابو عيشه</t>
  </si>
  <si>
    <t>نهاية ملوح عواد ابوزيد</t>
  </si>
  <si>
    <t>برمجة انجليزي</t>
  </si>
  <si>
    <t>نيفين رياض عبدالرزاق خريسات</t>
  </si>
  <si>
    <t>الحاسوب</t>
  </si>
  <si>
    <t>هبه جمال السرحي ابو مرعي</t>
  </si>
  <si>
    <t>هناء فهمي الدهشان</t>
  </si>
  <si>
    <t>اقتصلد منزلي</t>
  </si>
  <si>
    <t>ت . ج</t>
  </si>
  <si>
    <t>الاء عبد القادر احمد عبد الجواد</t>
  </si>
  <si>
    <t>لواء عين الباشا</t>
  </si>
  <si>
    <t>آية اسامة اسماعيل العرر</t>
  </si>
  <si>
    <t>حنان نصر محمد ابو جريس</t>
  </si>
  <si>
    <t>رشا تركي يوسف الفاعوري</t>
  </si>
  <si>
    <t>ساجدة كامل محمد اعشيش</t>
  </si>
  <si>
    <t>سارة محمود عودة عفانة</t>
  </si>
  <si>
    <t>مصارف اسلامية</t>
  </si>
  <si>
    <t>سامي سعيد محمود محمود</t>
  </si>
  <si>
    <t>سماح محمود عيسى جبر</t>
  </si>
  <si>
    <t>سوزان يونس راغب الشطرات</t>
  </si>
  <si>
    <t>سوسن علي عبد الهادي الذيبه</t>
  </si>
  <si>
    <t>صمود عوني محمد سردانة</t>
  </si>
  <si>
    <t>عزيزه علي محمد دويدار</t>
  </si>
  <si>
    <t>فاطمة محمود عبد الرحمن ابو عجمية</t>
  </si>
  <si>
    <t>ليلى يوسف محمد الحسنات</t>
  </si>
  <si>
    <t>مروان محمد يوسف الكايد</t>
  </si>
  <si>
    <t>منار خضر محمود الجزازي</t>
  </si>
  <si>
    <t>نداء عمر عبد الفتاح البعم</t>
  </si>
  <si>
    <t>نور ماهر وحيد الدين الهدمي</t>
  </si>
  <si>
    <t>يوسف عبد الله صالح الجوارشه</t>
  </si>
  <si>
    <t>احمد سليمان خليف المشاقبة</t>
  </si>
  <si>
    <t>لواء قصبة المفرق</t>
  </si>
  <si>
    <t>اسيل محمد قاسم المومني</t>
  </si>
  <si>
    <t>امنه احمد رزق المشاقبة</t>
  </si>
  <si>
    <t xml:space="preserve">اللغة الانجليزية </t>
  </si>
  <si>
    <t>امينة رشيد حامد ابو حجيلة</t>
  </si>
  <si>
    <t>إبراهيم حسين محمد الخزاعله</t>
  </si>
  <si>
    <t>أمجد ابراهيم مفلح الخوالدة</t>
  </si>
  <si>
    <t>بتول هايل عوده الخزاعلة</t>
  </si>
  <si>
    <t>براءة وليد عبدالله البزور</t>
  </si>
  <si>
    <t>بشرى جهاد فلاح الرشود</t>
  </si>
  <si>
    <t>تغريد علي سليمان الخزاعله</t>
  </si>
  <si>
    <t>حمزة محمد علي المشاقبة</t>
  </si>
  <si>
    <t>حنان حمد حسين العليمات</t>
  </si>
  <si>
    <t>حنان محمد علي السناسلة</t>
  </si>
  <si>
    <t>خديجة عبدالله مفيلح المشاقبة</t>
  </si>
  <si>
    <t>رابعة عبدالرحمن جابر الخزاعلة</t>
  </si>
  <si>
    <t>رايقه احميد ابنيه العبيد</t>
  </si>
  <si>
    <t>رحمة عبد الله فلاح عوده</t>
  </si>
  <si>
    <t>رزان كميل يوسف حداد</t>
  </si>
  <si>
    <t>رغاب مفلح احمد عبيدات</t>
  </si>
  <si>
    <t>رنا محمد فلاح العبد العزيز</t>
  </si>
  <si>
    <t>سهام احمد فيصل قديسات</t>
  </si>
  <si>
    <t>عايد توفيق عايد العلي</t>
  </si>
  <si>
    <t>كفاح عبدالله فرحان الخزاعلة</t>
  </si>
  <si>
    <t>محمد زياد سلامه مياس</t>
  </si>
  <si>
    <t>محمد مروان رشاد مرعي</t>
  </si>
  <si>
    <t>مدين غالب محمد المشاقبة</t>
  </si>
  <si>
    <t>ميكانيك</t>
  </si>
  <si>
    <t>مرام منير جبران بدر</t>
  </si>
  <si>
    <t>مرزوق يونس مرزوق الخوالدة</t>
  </si>
  <si>
    <t>منى احمد عنبر العويسات</t>
  </si>
  <si>
    <t>مهند محمد صالح الحراحشة</t>
  </si>
  <si>
    <t>مي محمد فارس ارديسات</t>
  </si>
  <si>
    <t>اللغة انجليزية</t>
  </si>
  <si>
    <t>ميساء زياد مصطفى الكوري</t>
  </si>
  <si>
    <t xml:space="preserve">علوم </t>
  </si>
  <si>
    <t>ناديا سليمان الخزاعلة</t>
  </si>
  <si>
    <t>ناديه عبدالله عبيد المشاقبة</t>
  </si>
  <si>
    <t>نسرين ابراهيم محمد الفقهاء</t>
  </si>
  <si>
    <t>نور علي ناصر الحمدان</t>
  </si>
  <si>
    <t>هناء عبدالاله مهيدات</t>
  </si>
  <si>
    <t>هنيه سلامه عيد الشديفات</t>
  </si>
  <si>
    <t>وضحة حامد محمد عليمات</t>
  </si>
  <si>
    <t>وعد محمد رشيد عليان</t>
  </si>
  <si>
    <t>ولاء محمد حسين الكردي</t>
  </si>
  <si>
    <t>ياسمين نايف سالم الجرايدة</t>
  </si>
  <si>
    <t>اثريا محممد ذياب عكور</t>
  </si>
  <si>
    <t>لواء قصبة إربد</t>
  </si>
  <si>
    <t>احمد خالد احمد قبلان</t>
  </si>
  <si>
    <t>احمد داود حمزه حمدان</t>
  </si>
  <si>
    <t>احمد محمد سليمان حجازي</t>
  </si>
  <si>
    <t xml:space="preserve">اجتماعيات </t>
  </si>
  <si>
    <t>اخلاص وجيه صدقي العزام</t>
  </si>
  <si>
    <t>اميرة حكم قسيم حموري</t>
  </si>
  <si>
    <t>انس عبد الكريم طلاع الزعبي</t>
  </si>
  <si>
    <t>انعام خليل محمد الزقايبه</t>
  </si>
  <si>
    <t xml:space="preserve">كيمياء تطبيقية </t>
  </si>
  <si>
    <t>ايمان محمود احمد معابره</t>
  </si>
  <si>
    <t>ايه كامل عبده اللحام</t>
  </si>
  <si>
    <t>إبراهيم محمد مصطفى عناقرة</t>
  </si>
  <si>
    <t>بشار عبد الله كايد الشلول</t>
  </si>
  <si>
    <t>بلال هاشم السيد السلال</t>
  </si>
  <si>
    <t>بهاء سعيد فريد تيم</t>
  </si>
  <si>
    <t>رحمه احمد محمد عوده الله</t>
  </si>
  <si>
    <t>سامر عبد الله تركي بطاينة</t>
  </si>
  <si>
    <t>سفيان احمد علي الهزايمه</t>
  </si>
  <si>
    <t>سيما خلف محمد زيد السكران</t>
  </si>
  <si>
    <t>صهيب فالح محمد الطويل</t>
  </si>
  <si>
    <t>صهيب محمد احمد أبو شقرا</t>
  </si>
  <si>
    <t>ضرار رياض محمد جرادات</t>
  </si>
  <si>
    <t>عائشة إبراهيم إسماعيل بني ملحم</t>
  </si>
  <si>
    <t>عبيدا محمد عبد الله قواسمه</t>
  </si>
  <si>
    <t>عبير زايد فالح محافظة</t>
  </si>
  <si>
    <t>عبير قاسم موسى الشاعر</t>
  </si>
  <si>
    <t>فهده احمد إبراهيم عمايره</t>
  </si>
  <si>
    <t>ليث ماجد عادل الغول</t>
  </si>
  <si>
    <t xml:space="preserve">علم حاسوب </t>
  </si>
  <si>
    <t>محمد سمير محمد امين عبابنه</t>
  </si>
  <si>
    <t>محمد عز الدين يوسف أبو الهيجاء</t>
  </si>
  <si>
    <t>مرح محسن عواد الخالدي</t>
  </si>
  <si>
    <t>مريم عيسى محمد القصاص</t>
  </si>
  <si>
    <t>إدارة اعمال</t>
  </si>
  <si>
    <t>مصعب علي محمود الشبول</t>
  </si>
  <si>
    <t>معاذ محمد توفيق الدلقموني</t>
  </si>
  <si>
    <t>هاشم عبد الله محمود الجراح</t>
  </si>
  <si>
    <t>ولاء عوض محمد الصبابحه</t>
  </si>
  <si>
    <t>وليد قسيم محمد العمري</t>
  </si>
  <si>
    <t xml:space="preserve">تربية فنية </t>
  </si>
  <si>
    <t>يزن إسماعيل علي حتامله</t>
  </si>
  <si>
    <t>اسامة سمير علي عبدالقادر</t>
  </si>
  <si>
    <t>لواء قصبة عمان</t>
  </si>
  <si>
    <t>اسامة شحدة اسماعيل العبسي</t>
  </si>
  <si>
    <t>اوتورنيكس</t>
  </si>
  <si>
    <t>اسلام خضر عبدالرحمن عبيد</t>
  </si>
  <si>
    <t>معلم مجال E</t>
  </si>
  <si>
    <t>اسماء علي عبد الله الشماسنة</t>
  </si>
  <si>
    <t>اشرف جمال محمود العسلي</t>
  </si>
  <si>
    <t>الاء خليل حسن جودة</t>
  </si>
  <si>
    <t>امجد رشدي حمدان قطاش</t>
  </si>
  <si>
    <t>ايمان محمود سالم ابو قمر</t>
  </si>
  <si>
    <t>ايه احمد محمد الصوفان</t>
  </si>
  <si>
    <t>تيسير محمود ابراهيم العداربة</t>
  </si>
  <si>
    <t>حسن احمد حسن عوينه</t>
  </si>
  <si>
    <t>حسن علي حسين الشايب</t>
  </si>
  <si>
    <t>حسنية عزمي عمر الشجراوي</t>
  </si>
  <si>
    <t>انتاج</t>
  </si>
  <si>
    <t>رهام برهان التلاوي</t>
  </si>
  <si>
    <t>سالي عماد خضر الظاهر</t>
  </si>
  <si>
    <t>شهاب عبدالرحيم يونس</t>
  </si>
  <si>
    <t>عبير ذيب طاهر ابو شعيره</t>
  </si>
  <si>
    <t>علاء بسام احمد العتال</t>
  </si>
  <si>
    <t>عمر محمد احمد ابوحميدة</t>
  </si>
  <si>
    <t>فراس صلاح الدين احمد زعتر</t>
  </si>
  <si>
    <t>لينا حسن محمد الصويص</t>
  </si>
  <si>
    <t>محمد اسماعيل محمد عياد</t>
  </si>
  <si>
    <t>هندسة تكييف</t>
  </si>
  <si>
    <t>منار نبيل عبد الرحمن العبد علي</t>
  </si>
  <si>
    <t>ميران محمود خضر عرفة</t>
  </si>
  <si>
    <t>احمد عبد الرحمن ابو معال</t>
  </si>
  <si>
    <t>هندسة انتاج</t>
  </si>
  <si>
    <t>لواء مادبا</t>
  </si>
  <si>
    <t>اسماء محمد سالم ابو كف</t>
  </si>
  <si>
    <t>امل جعفر محمد مصلح</t>
  </si>
  <si>
    <t>امنة محمد علي ابو هدبة</t>
  </si>
  <si>
    <t>أحمد محمد موسى العجارمة</t>
  </si>
  <si>
    <t>أشرف نبيل محمود البدوان</t>
  </si>
  <si>
    <t>هندسة سيارات</t>
  </si>
  <si>
    <t>آلاء محمد مصطفى تيم</t>
  </si>
  <si>
    <t>بتول احمد صالح ابو عيشة</t>
  </si>
  <si>
    <t>برهان احمد الفقرا</t>
  </si>
  <si>
    <t>بلقيس احمد حسين الشوابكة</t>
  </si>
  <si>
    <t>ثامر سامي خلف الحلايبة</t>
  </si>
  <si>
    <t>جعفر طراد رشيد البشيش</t>
  </si>
  <si>
    <t>صهيب محمد مصبح البواريد</t>
  </si>
  <si>
    <t>عدوان محمد مطلق الخواطرة</t>
  </si>
  <si>
    <t>عماد عيد سويلم السراحين</t>
  </si>
  <si>
    <t>فاطمة عبد الله عوض ابو سبيتان</t>
  </si>
  <si>
    <t>لؤي محمود حسين الشوابكة</t>
  </si>
  <si>
    <t>محمد احمد حسين الكسابرة</t>
  </si>
  <si>
    <t>محمد جابر غندور البشيش</t>
  </si>
  <si>
    <t>محمد حمد سالم الشخاترة</t>
  </si>
  <si>
    <t>مرام احمد محمد ابو قدورة</t>
  </si>
  <si>
    <t>منى جميل محمد ابو الخيل</t>
  </si>
  <si>
    <t>مي عبد القادر مصطفى عيسى</t>
  </si>
  <si>
    <t>نور احمد محمد النمروطي</t>
  </si>
  <si>
    <t>هدى عارف يعقوب الفقهاء</t>
  </si>
  <si>
    <t>هيا عبد الحميد العوامرة</t>
  </si>
  <si>
    <t>وزين عاطف نهار الحبابسة</t>
  </si>
  <si>
    <t>احمد باجس رسمي بني ياسين</t>
  </si>
  <si>
    <t>هندسة ميكانيكية</t>
  </si>
  <si>
    <t>لواء ماركا</t>
  </si>
  <si>
    <t>احمد زياد شفيق الصبيحات</t>
  </si>
  <si>
    <t>احمد عمر موسى احمد</t>
  </si>
  <si>
    <t>دين</t>
  </si>
  <si>
    <t>احمد عمر موسى الخضور</t>
  </si>
  <si>
    <t>اريج احمد يوسف الدعامسة</t>
  </si>
  <si>
    <t>اسلام احمد موسى زعينات</t>
  </si>
  <si>
    <t>اسلام حسن سلمان</t>
  </si>
  <si>
    <t>اسماء تحسين حسن سالم</t>
  </si>
  <si>
    <t>الاء سمير عبد اللطيف ابو شام</t>
  </si>
  <si>
    <t>الاء محمد نويران</t>
  </si>
  <si>
    <t>اية ابراهيم علي الهزايمة</t>
  </si>
  <si>
    <t>ايمان عطية محمد الصانع</t>
  </si>
  <si>
    <t>ايمان محمد حسين صالح</t>
  </si>
  <si>
    <t>ايمان يوسف احمد ثامر</t>
  </si>
  <si>
    <t>ايناس سليمان عبد عبد الرحمن</t>
  </si>
  <si>
    <t>ايناس محمد عبد الله الباش</t>
  </si>
  <si>
    <t>ايناس محمد محمود الدغلس</t>
  </si>
  <si>
    <t>ادارة اعمال</t>
  </si>
  <si>
    <t>ايناس مصطفى صبحي البرادعي</t>
  </si>
  <si>
    <t>ألاء ابراهيم علي الصمادي</t>
  </si>
  <si>
    <t>بسام سليم عبد الجليل</t>
  </si>
  <si>
    <t>فقه واصوله</t>
  </si>
  <si>
    <t>بيان زكي علي الدراوشة</t>
  </si>
  <si>
    <t>تقوى بخيت عوض النعيمات</t>
  </si>
  <si>
    <t>تمارا فتحي محمد الصرابطة</t>
  </si>
  <si>
    <t>هندسة حاسوب</t>
  </si>
  <si>
    <t>جيانا جمعان فلاح الدعجة</t>
  </si>
  <si>
    <t>حسن محمد احمد دحبور</t>
  </si>
  <si>
    <t>ختام منسي عوض الخطيب</t>
  </si>
  <si>
    <t>خليل هاني خليل ابو صفية</t>
  </si>
  <si>
    <t>دعاء جميل حسين سالم</t>
  </si>
  <si>
    <t>دعاء محمد الزيود</t>
  </si>
  <si>
    <t>دنيا خالد عبد الرحمن الراعي</t>
  </si>
  <si>
    <t>دنيا محمود علي الحياري</t>
  </si>
  <si>
    <t>ديمه فيصل احمد العزام</t>
  </si>
  <si>
    <t>رانيا ابراهيم عايد ابو كف</t>
  </si>
  <si>
    <t>راية عقل عساف الجبلي</t>
  </si>
  <si>
    <t>ربى ابراهيم محمد صبري</t>
  </si>
  <si>
    <t>رزان نبيل يوسف مقبول</t>
  </si>
  <si>
    <t>رنا عمر محمد الصعبي</t>
  </si>
  <si>
    <t>زين شاهر صالح الجواميس</t>
  </si>
  <si>
    <t>زينب محمد سلام السوالقة</t>
  </si>
  <si>
    <t>ساجدة جمال حسن ابو خضر</t>
  </si>
  <si>
    <t>ساجدة حسين داود زيدان</t>
  </si>
  <si>
    <t>سامي داهود محمد خليفة</t>
  </si>
  <si>
    <t>تكييف وتبريد</t>
  </si>
  <si>
    <t>سكينة حسن شحادة ابو شعيرة</t>
  </si>
  <si>
    <t>سناء حمد علي ابو ربيع</t>
  </si>
  <si>
    <t>فنون</t>
  </si>
  <si>
    <t>سهاد علي بدر هماش</t>
  </si>
  <si>
    <t>سوزان عوني عبد الله نصار</t>
  </si>
  <si>
    <t>سوسن محمد احمد سليمان</t>
  </si>
  <si>
    <t>شادي ناصر موسى القضاه</t>
  </si>
  <si>
    <t>شيرين حسن علي خليل</t>
  </si>
  <si>
    <t>صفاء احمد سليمان بني اسماعيل</t>
  </si>
  <si>
    <t>ضحى عبدالله احمد ابو جامع</t>
  </si>
  <si>
    <t>عاصم محمد ثلجي الحنيطي</t>
  </si>
  <si>
    <t>عائدة محمد حسان فليفل</t>
  </si>
  <si>
    <t>عائشة ابراهيم البيادره</t>
  </si>
  <si>
    <t>عبد الله بسام يوسف ابو ضباع</t>
  </si>
  <si>
    <t>عبدالله محمود محمد الزبيدي</t>
  </si>
  <si>
    <t>علاء عطا الله علي الحاج</t>
  </si>
  <si>
    <t>عمر محمد احمد الحريزات</t>
  </si>
  <si>
    <t>عنايات سلطان صالح ابو نصار</t>
  </si>
  <si>
    <t>غادة سميح راشد ابداح</t>
  </si>
  <si>
    <t>فاطمة خليل عبد القادر المطري</t>
  </si>
  <si>
    <t>فاطمة محمد علي الحميديين</t>
  </si>
  <si>
    <t>فايزة محمود محمد ادقيان</t>
  </si>
  <si>
    <t>لطيفة مسلم عليان الطلاس</t>
  </si>
  <si>
    <t>لمياء احمد نايف الصالح</t>
  </si>
  <si>
    <t>لينا يوسف محمود صالح</t>
  </si>
  <si>
    <t>محمد احمد علي خمايسة</t>
  </si>
  <si>
    <t>محمد حسن محمد تايه</t>
  </si>
  <si>
    <t>محمد حسين فضيل هياجنة</t>
  </si>
  <si>
    <t>محمد محمود خليل خليل</t>
  </si>
  <si>
    <t>محمد نعيم ذيب الطريفي</t>
  </si>
  <si>
    <t>محمود احمد محمود الباز</t>
  </si>
  <si>
    <t>محمود عبد الحميد شاكر عبد الرحمن</t>
  </si>
  <si>
    <t>محمود نافذ بدوي اسعيد</t>
  </si>
  <si>
    <t>مريم عبد الفتاح عبد السلام بنات</t>
  </si>
  <si>
    <t>منال فايز رشدي حداد</t>
  </si>
  <si>
    <t>مي عبد الفتاح موسى ابو زغلة</t>
  </si>
  <si>
    <t>ميرفت عماد عارف جرادات</t>
  </si>
  <si>
    <t>ميرفت مصطفى سعيد قاسم</t>
  </si>
  <si>
    <t>ميس محمد نهار الطاهات</t>
  </si>
  <si>
    <t>ميساء عز الدين علي ابو ارشيد</t>
  </si>
  <si>
    <t>ميسون خليف سالم الدعجه</t>
  </si>
  <si>
    <t>ناهد يوسف خليف بني ياسين</t>
  </si>
  <si>
    <t>نفين مصباح حسن صلاح</t>
  </si>
  <si>
    <t>نهيل نبيه سعيد الكرمي</t>
  </si>
  <si>
    <t>نورا محمد هشام حريز</t>
  </si>
  <si>
    <t>نيروز مروان عفيف موسى</t>
  </si>
  <si>
    <t>هبة بسام السيد احمد</t>
  </si>
  <si>
    <t>تمويل ومصارف</t>
  </si>
  <si>
    <t>هبه عبد الرحمن عبد الله جلاد</t>
  </si>
  <si>
    <t>هند فايز عبد الهادي عابد</t>
  </si>
  <si>
    <t>وفاء ثروت عبد الحميد ياسين</t>
  </si>
  <si>
    <t>أماني فتحي محمود صيدم</t>
  </si>
  <si>
    <t>اللغة الإنجليزية</t>
  </si>
  <si>
    <t>لواء ناعور</t>
  </si>
  <si>
    <t>رشا سليم محمد عزيز</t>
  </si>
  <si>
    <t>ساهرة محمد سلامه القطيفان</t>
  </si>
  <si>
    <t>سهام أحمد الزوغة</t>
  </si>
  <si>
    <t>سيف أحمد الدروبي</t>
  </si>
  <si>
    <t>عبدالله شوقي عبدالله</t>
  </si>
  <si>
    <t>منال نزال عتيق الحويطات</t>
  </si>
  <si>
    <t>منى صبحي سليمان المناصير</t>
  </si>
  <si>
    <t>مهند فايز محمد العيادة</t>
  </si>
  <si>
    <t>ناهدة معروف أحمد</t>
  </si>
  <si>
    <t>أنظمة معلومات</t>
  </si>
  <si>
    <t>نور عواد سعيد العواودة</t>
  </si>
  <si>
    <t>إقتصاد منزلي</t>
  </si>
  <si>
    <t>اسامة خليفة فهد العويدي</t>
  </si>
  <si>
    <t>لواء وادي السير</t>
  </si>
  <si>
    <t>اعتدال اسعد عبد الله عثمان</t>
  </si>
  <si>
    <t>انس محمد ياسين الاطرش</t>
  </si>
  <si>
    <t>اوهام محمد عارف السالم</t>
  </si>
  <si>
    <t>بكر محمد سليمان الدرادكة</t>
  </si>
  <si>
    <t>جمانه محمد سعيد ناصيف</t>
  </si>
  <si>
    <t>خالد يوسف عبد الرحمن المساعفة</t>
  </si>
  <si>
    <t>رشا خليل نهارالقعايدة</t>
  </si>
  <si>
    <t>ادارة فنادق</t>
  </si>
  <si>
    <t>روان مروان فؤاد نابلسية</t>
  </si>
  <si>
    <t>سلطان فاهد كامل النمر</t>
  </si>
  <si>
    <t>ضياء الدين عبد الكريم محمد العويدي</t>
  </si>
  <si>
    <t>كيميباء</t>
  </si>
  <si>
    <t>عبدالله طلال عبد الله العواودة</t>
  </si>
  <si>
    <t>علاء خالد خليل دعامسة</t>
  </si>
  <si>
    <t>لينا عاطف يوسف هوشان</t>
  </si>
  <si>
    <t>محمد موسى سليمان السليحات</t>
  </si>
  <si>
    <t>مريم يونس محمد هديب</t>
  </si>
  <si>
    <t>مي حسين محمد الحسامية</t>
  </si>
  <si>
    <t>نبال داود سليمان المهرات</t>
  </si>
  <si>
    <t>وجاد سعد موسى الزبون</t>
  </si>
  <si>
    <t>ولاء احمد علي العواملة</t>
  </si>
  <si>
    <t>يزن حامد عبد الله السليحات</t>
  </si>
  <si>
    <t>9961010482</t>
  </si>
  <si>
    <t>احمد محمد عبد الحميد الضرابعة</t>
  </si>
  <si>
    <t>محافظة العقبة</t>
  </si>
  <si>
    <t>9952005629</t>
  </si>
  <si>
    <t>انعام علي عيد الزوايده</t>
  </si>
  <si>
    <t>9942040067</t>
  </si>
  <si>
    <t>ايمان احمد نافل العواسه</t>
  </si>
  <si>
    <t>9832041931</t>
  </si>
  <si>
    <t>بديعة علي سالم الزوايده</t>
  </si>
  <si>
    <t>9821051654</t>
  </si>
  <si>
    <t>براء بركات محمد الغرايبة</t>
  </si>
  <si>
    <t>9922041933</t>
  </si>
  <si>
    <t>بسمة عبد الله مسعد المزنه</t>
  </si>
  <si>
    <t>9941252526</t>
  </si>
  <si>
    <t>حنان حسين حسن العواسه</t>
  </si>
  <si>
    <t>9752034465</t>
  </si>
  <si>
    <t>ختام محمد حمدان الذيابات</t>
  </si>
  <si>
    <t>9902060317</t>
  </si>
  <si>
    <t>خوله عيد ناصر الزوايده</t>
  </si>
  <si>
    <t>9812046474</t>
  </si>
  <si>
    <t>رابعة عامرصالح صالح</t>
  </si>
  <si>
    <t>9952036349</t>
  </si>
  <si>
    <t>روان عواد محمد الزوايده</t>
  </si>
  <si>
    <t>9882016801</t>
  </si>
  <si>
    <t>روان ياسين محمود االشباطات</t>
  </si>
  <si>
    <t>سياحة/اجتماعيات</t>
  </si>
  <si>
    <t>9932027304</t>
  </si>
  <si>
    <t>ريم علي حميد الخضيرات</t>
  </si>
  <si>
    <t>9952003347</t>
  </si>
  <si>
    <t>سارا جخيدم سالم الخضيرات</t>
  </si>
  <si>
    <t>9942009025</t>
  </si>
  <si>
    <t>سهى موسى محمد المراعية</t>
  </si>
  <si>
    <t>9832039049</t>
  </si>
  <si>
    <t>عليا انبيه حمد ابوزيتون</t>
  </si>
  <si>
    <t>9942052015</t>
  </si>
  <si>
    <t>غفران ياسين ابراهيم الملاحيم</t>
  </si>
  <si>
    <t>9872049776</t>
  </si>
  <si>
    <t>ماجدة بسام عبدالحميد المحيسن</t>
  </si>
  <si>
    <t>9752008386</t>
  </si>
  <si>
    <t>منى عوده عبد الحسين</t>
  </si>
  <si>
    <t>9942009426</t>
  </si>
  <si>
    <t>نانسي ضيف الله افريج الزوايده</t>
  </si>
  <si>
    <t>تربية اسلاميه</t>
  </si>
  <si>
    <t>9942009024</t>
  </si>
  <si>
    <t>نفيرعبدالله سالم الزوايده</t>
  </si>
  <si>
    <t>9912000311</t>
  </si>
  <si>
    <t>نور فاروق معروف سليمان</t>
  </si>
  <si>
    <t>9942005400</t>
  </si>
  <si>
    <t>هدى سلامه محمد المزنه</t>
  </si>
  <si>
    <t>9932057259</t>
  </si>
  <si>
    <t>هيا كامل حسن الاحيوات</t>
  </si>
  <si>
    <t>9971062146</t>
  </si>
  <si>
    <t>وليد احمد محمد الخطيب</t>
  </si>
  <si>
    <t>احمد مصطفى خليل دلبح</t>
  </si>
  <si>
    <t>انتاج نباتي</t>
  </si>
  <si>
    <t>محافظة جرش</t>
  </si>
  <si>
    <t>اسامه محمد عيسى ابو مرار</t>
  </si>
  <si>
    <t>انتاج حيواني</t>
  </si>
  <si>
    <t>اسماعيل خليل موسى امريزيق</t>
  </si>
  <si>
    <t>اسماعيل محمد حسين فريحات</t>
  </si>
  <si>
    <t>امجاد ابراهيم محمد ابو غزله</t>
  </si>
  <si>
    <t>انتصار علي مرزوق الزيود</t>
  </si>
  <si>
    <t>اوس علي سلامه عضيبات</t>
  </si>
  <si>
    <t>بشار احمد راضي الزعبي</t>
  </si>
  <si>
    <t>تمام عبيد الله محمد بني بكار</t>
  </si>
  <si>
    <t>سكينه عبد الله علي الطويسي</t>
  </si>
  <si>
    <t>سهام محمد سليمان العفيفي</t>
  </si>
  <si>
    <t>سوسن سفاح سلامة حوامده</t>
  </si>
  <si>
    <t>عباده عادل محمد بنات</t>
  </si>
  <si>
    <t>عطاف علي نهار عبيد</t>
  </si>
  <si>
    <t>علي نشأت علي عياصرة</t>
  </si>
  <si>
    <t>فاتن علي سليمان قواقزة</t>
  </si>
  <si>
    <t>قصي رسمي خليف الدلابيح</t>
  </si>
  <si>
    <t>كوثر عبد سليمان ابو ليمون</t>
  </si>
  <si>
    <t>ع ارض</t>
  </si>
  <si>
    <t>لينا محمد نصري خالد ابو الكشك</t>
  </si>
  <si>
    <t>/</t>
  </si>
  <si>
    <t>محمد جعفر حسن العمر</t>
  </si>
  <si>
    <t>محمد رياض محمد عضيبات</t>
  </si>
  <si>
    <t>محمد طارق عطا نواصره</t>
  </si>
  <si>
    <t>محمد موسى يوسف بني عبده</t>
  </si>
  <si>
    <t>محمد يوسف محمود بني مصطفى</t>
  </si>
  <si>
    <t>معتز سعدي محمد غطاشه</t>
  </si>
  <si>
    <t>منجد عبد السلام مصطفى بنات</t>
  </si>
  <si>
    <t>منى عبد الله حسن العتوم</t>
  </si>
  <si>
    <t>نجلاء محمد سليمان نواصرة</t>
  </si>
  <si>
    <t>نهى صالح محمد الرحيمي</t>
  </si>
  <si>
    <t>هيام احمد محمد دراوشة</t>
  </si>
  <si>
    <t>وسام صايل محمود الزعبي</t>
  </si>
  <si>
    <t>ابراهيم سلطان احمد قواقنه</t>
  </si>
  <si>
    <t>محافظة عجلون</t>
  </si>
  <si>
    <t>احمد رضا نايف بني سعيد</t>
  </si>
  <si>
    <t>امل عبدالوالي يوسف المومني</t>
  </si>
  <si>
    <t>انس نصار نصير الزغول</t>
  </si>
  <si>
    <t>ايات حسين عبدالعزيز الزغل</t>
  </si>
  <si>
    <t>بيان سعيد علي بني عطا</t>
  </si>
  <si>
    <t>9881059138</t>
  </si>
  <si>
    <t>تيسير عبدالرحمن عبدالله البلاونه</t>
  </si>
  <si>
    <t>ثراء جعفر محمد عبيدات</t>
  </si>
  <si>
    <t>حذيفه احمد ربابعة</t>
  </si>
  <si>
    <t>9802009229</t>
  </si>
  <si>
    <t>دلال عبدالعزيز احمد العزام</t>
  </si>
  <si>
    <t>م.م.شريعه</t>
  </si>
  <si>
    <t>986203884</t>
  </si>
  <si>
    <t>ربى حمد عطيه الطراونه</t>
  </si>
  <si>
    <t>9842017673</t>
  </si>
  <si>
    <t>رغدا عبدالله حسين الحصان</t>
  </si>
  <si>
    <t>9722011960</t>
  </si>
  <si>
    <t>رغدا محمد ابراهيم العرود</t>
  </si>
  <si>
    <t>9852014393</t>
  </si>
  <si>
    <t>رقيه سلمان محمد زيتون</t>
  </si>
  <si>
    <t>تربيه مهنيه</t>
  </si>
  <si>
    <t>9842028715</t>
  </si>
  <si>
    <t>روان احمد صلاح ابوجلبان</t>
  </si>
  <si>
    <t>روينا علي سليم اليوسف</t>
  </si>
  <si>
    <t>سماح بسام محمد عنانبه</t>
  </si>
  <si>
    <t>9942001013</t>
  </si>
  <si>
    <t>سناء محمد مسلم قريشات</t>
  </si>
  <si>
    <t>9772013784</t>
  </si>
  <si>
    <t>سهام مصطفى سلامه فريحات</t>
  </si>
  <si>
    <t>9941066305</t>
  </si>
  <si>
    <t>عبدالله رضوان المومني</t>
  </si>
  <si>
    <t>عبدالله علي طلب وحشه</t>
  </si>
  <si>
    <t>عبدالله محمد عبدالرحمن قريشات</t>
  </si>
  <si>
    <t>عصام فرنسيس جادالله قيقية</t>
  </si>
  <si>
    <t>انتاج حيواني ووقاية</t>
  </si>
  <si>
    <t>علي محمد علي الصمادي</t>
  </si>
  <si>
    <t>عمر بركات ابراهيم بني مرتضى</t>
  </si>
  <si>
    <t>9912046163</t>
  </si>
  <si>
    <t>غدير احمد سليمان بني ياسين</t>
  </si>
  <si>
    <t>9842016011</t>
  </si>
  <si>
    <t>فاطمه سعيد عبدالقادر العنانزه</t>
  </si>
  <si>
    <t>محمد عدنان محمد نجادات</t>
  </si>
  <si>
    <t>مراد عبدالحافظ مفضي عبدالله</t>
  </si>
  <si>
    <t>تكنو لحام</t>
  </si>
  <si>
    <t>معاذ علي مصطفى الصمادي</t>
  </si>
  <si>
    <t>9822011993</t>
  </si>
  <si>
    <t>منال عبدالمنعم محمد مومني</t>
  </si>
  <si>
    <t>9822008580</t>
  </si>
  <si>
    <t>ناديه محمد السعد بني سعيد</t>
  </si>
  <si>
    <t>م.م.عربي</t>
  </si>
  <si>
    <t>نسرين خالد نايف خرابشه</t>
  </si>
  <si>
    <t>9832005886</t>
  </si>
  <si>
    <t>هيفاء هاني حسن العمارات</t>
  </si>
  <si>
    <t>م.م.علوم</t>
  </si>
  <si>
    <t>9712017735</t>
  </si>
  <si>
    <t>وجدان مصطفى سالم مومني</t>
  </si>
  <si>
    <t>وجدي سمير علي الشويطرية</t>
  </si>
  <si>
    <t>9891030014</t>
  </si>
  <si>
    <t>ورد محمود ابراهيم العرود</t>
  </si>
  <si>
    <t>9902034506</t>
  </si>
  <si>
    <t>وعد محمود علي العنانبه</t>
  </si>
  <si>
    <t>يثرب شرف قاسم المومني</t>
  </si>
  <si>
    <t>اسيل ابراهيم سامي الصالح</t>
  </si>
  <si>
    <t xml:space="preserve">ادب انجليزي </t>
  </si>
  <si>
    <t>منطقة البادية الشمالية الشرقية</t>
  </si>
  <si>
    <t>ايمان حسين عقل الجعيري</t>
  </si>
  <si>
    <t>ايمان حسين محمود السلمان</t>
  </si>
  <si>
    <t>اللغه العربيه</t>
  </si>
  <si>
    <t>ايمن مفلح علي السميران</t>
  </si>
  <si>
    <t>أحمد سالم عليان الإبراهيم</t>
  </si>
  <si>
    <t>تربة مهنية</t>
  </si>
  <si>
    <t>أريج عواد مقبل العندلي</t>
  </si>
  <si>
    <t>أسامة علي سليم العظامات</t>
  </si>
  <si>
    <t>أشجان عدنان مصطفى أبو العسل</t>
  </si>
  <si>
    <t>حسين خلف طحبوش الشنابله</t>
  </si>
  <si>
    <t>التربية الإسلامية</t>
  </si>
  <si>
    <t>ختام سليم معيوف العبية</t>
  </si>
  <si>
    <t>ذكريات مطلق حمدان الجمعان</t>
  </si>
  <si>
    <t>تربي رياضية</t>
  </si>
  <si>
    <t>رافع احمد زعل الرويلي</t>
  </si>
  <si>
    <t xml:space="preserve">تربيه رياضيه </t>
  </si>
  <si>
    <t>سامية عايد علي الزيادنة</t>
  </si>
  <si>
    <t>سجى تيسير شحاده العفيف</t>
  </si>
  <si>
    <t>نظم معلومات اداريه</t>
  </si>
  <si>
    <t>سعاد محمد اسمر البنوه</t>
  </si>
  <si>
    <t>علوم حياتيه</t>
  </si>
  <si>
    <t>سعد مفضي هريس الشرفات</t>
  </si>
  <si>
    <t>عبير عبيد عايد المدارمة</t>
  </si>
  <si>
    <t>عليا جاسم محمد الصالح</t>
  </si>
  <si>
    <t>عمر فيصل راشد المساعيد</t>
  </si>
  <si>
    <t>الجغرافيا</t>
  </si>
  <si>
    <t>فاطمة حسن سليمان الحماد</t>
  </si>
  <si>
    <t>فاطمه زكي احمد الربابعه</t>
  </si>
  <si>
    <t>قصي محمود مصطفى صباح</t>
  </si>
  <si>
    <t>محمد بخيت مرشد العظامات</t>
  </si>
  <si>
    <t>محمد حمدان قاسم الخالدي</t>
  </si>
  <si>
    <t>محمد علي عبدالعزيز الرويلي</t>
  </si>
  <si>
    <t xml:space="preserve">اللغه العربيه </t>
  </si>
  <si>
    <t>مريم هلال كثيان القطعان</t>
  </si>
  <si>
    <t>ملاك احمد مطرود الشرفات</t>
  </si>
  <si>
    <t xml:space="preserve">كيمياء </t>
  </si>
  <si>
    <t>مها حمد عوده دحيلان</t>
  </si>
  <si>
    <t>ميمونة عناد سايج البريك</t>
  </si>
  <si>
    <t>نعمه نوري تايه الغياث</t>
  </si>
  <si>
    <t xml:space="preserve">اصول الدين </t>
  </si>
  <si>
    <t>وحيده ابراهيم ياصف الاحمد</t>
  </si>
  <si>
    <t>وعد ملوح محمد الرميله</t>
  </si>
  <si>
    <t>وفاء خلف حسن الطوافشة</t>
  </si>
  <si>
    <t>وفاء محمد أحمد الصالح</t>
  </si>
  <si>
    <t>اسماء مصلح فارع الحبيس</t>
  </si>
  <si>
    <t>منطقة السلط</t>
  </si>
  <si>
    <t>امنه احمد المطلق ابوصنوبر</t>
  </si>
  <si>
    <t>عقيده ودعوه</t>
  </si>
  <si>
    <t>بيان محمد صبيح الرشايدة</t>
  </si>
  <si>
    <t>تماضر حسني جميل ابو عامر</t>
  </si>
  <si>
    <t>حسين خالد حسين الكرنز</t>
  </si>
  <si>
    <t>سوزان محمد عبد الرحيم سوالمة</t>
  </si>
  <si>
    <t>شادية ابراهيم نمران الحديدي</t>
  </si>
  <si>
    <t>غادة احمد عبدالله عساف</t>
  </si>
  <si>
    <t>خياطة</t>
  </si>
  <si>
    <t>فادية لطفي محمد الزعبي</t>
  </si>
  <si>
    <t>فرح حمدان فرحان خريسات</t>
  </si>
  <si>
    <t>منار احمد محمود الهزاع</t>
  </si>
  <si>
    <t>نور سالم احمد الزعبي</t>
  </si>
  <si>
    <t>احمد محمد احمد الشباطات</t>
  </si>
  <si>
    <t xml:space="preserve">منطقة الطفيلة </t>
  </si>
  <si>
    <t>اسلام علي سلمان الحجايا</t>
  </si>
  <si>
    <t>اميرة عبد الحميد مبارك البدور</t>
  </si>
  <si>
    <t xml:space="preserve">لغة انجليزية </t>
  </si>
  <si>
    <t>حلا هزاع الحجايا</t>
  </si>
  <si>
    <t>دعاء حماد علي الحجاج</t>
  </si>
  <si>
    <t xml:space="preserve">تربية مهنية </t>
  </si>
  <si>
    <t>رديت محمد عطية البوايزة</t>
  </si>
  <si>
    <t>زين سليمان عناد الحماد</t>
  </si>
  <si>
    <t>سخاء حسن سالم الجازي</t>
  </si>
  <si>
    <t>عبد الله جودت اسماعيل السعود</t>
  </si>
  <si>
    <t xml:space="preserve">تربية اسلامية </t>
  </si>
  <si>
    <t>عهود عبد الله لافي البطونية</t>
  </si>
  <si>
    <t>محمد صالح عطية السعود</t>
  </si>
  <si>
    <t>محمود عبد ربه السعايدة</t>
  </si>
  <si>
    <t>ميسر عبد السلام عبد الله القرارعة</t>
  </si>
  <si>
    <t>احمد ايمن فؤاد المكاوي</t>
  </si>
  <si>
    <t>منطقة الكرك</t>
  </si>
  <si>
    <t>احمد عطية عيد العتايقة</t>
  </si>
  <si>
    <t>امل علي صالح النعيمات</t>
  </si>
  <si>
    <t>امينة عبيدالله سالم الكساسبة</t>
  </si>
  <si>
    <t>انوار عبد الرحمن علي الحجايا</t>
  </si>
  <si>
    <t>ايمان نهار عايد الحجايا</t>
  </si>
  <si>
    <t>E</t>
  </si>
  <si>
    <t>بدور سلمان مطلق الحجايا</t>
  </si>
  <si>
    <t>بسمه طه محمد المدادحة</t>
  </si>
  <si>
    <t>ربى مصطفى خليل المصري</t>
  </si>
  <si>
    <t>رعد بجاس غالب لافي</t>
  </si>
  <si>
    <t>زكريا نهار اسماعيل المجالي</t>
  </si>
  <si>
    <t>زين محمد سند الحجايا</t>
  </si>
  <si>
    <t>سحر عبد الوهاب فالح الضمور</t>
  </si>
  <si>
    <t>سمر محمد سعيد بني عطية</t>
  </si>
  <si>
    <t>الكيمياء</t>
  </si>
  <si>
    <t>عبد الرحمن صبري زاهي الشمايلة</t>
  </si>
  <si>
    <t>عبدالله عوده فلاح الحجايا</t>
  </si>
  <si>
    <t>ليث عبد الحميد طايع العرود</t>
  </si>
  <si>
    <t>مالك احمد عوده الحجايا</t>
  </si>
  <si>
    <t>محمد ناصر سلمان المعايطة</t>
  </si>
  <si>
    <t>منذر محمد احمد عبد الجواد</t>
  </si>
  <si>
    <t>ميس جعفر محمود الضمور</t>
  </si>
  <si>
    <t>نشات زهير محمد الطوره</t>
  </si>
  <si>
    <t>نعمة حسن حسين ابو سبيلة</t>
  </si>
  <si>
    <t>هاشم جمال هاشم محمد</t>
  </si>
  <si>
    <t>هيا محمد مفلح القرينات</t>
  </si>
  <si>
    <t>وعد خلف مضحي الحجايا</t>
  </si>
  <si>
    <t>ياسين علي عارف المعايطة</t>
  </si>
  <si>
    <t>براءة موسى سليمان الخطيب</t>
  </si>
  <si>
    <t>منطقة معان</t>
  </si>
  <si>
    <t>روان سويلم محمد النوافلة</t>
  </si>
  <si>
    <t>سفانة مهدي ابو درويش</t>
  </si>
  <si>
    <t>سماح محمد فارس عبيدات</t>
  </si>
  <si>
    <t>شذى نبيل رباح صلاح</t>
  </si>
  <si>
    <t>محمد عطالله محمد المنيزل</t>
  </si>
  <si>
    <t>ملك قاسم سليمان دويرج</t>
  </si>
  <si>
    <t>منال ذيب فايز الشراري</t>
  </si>
  <si>
    <t>ولاء محمد عايد القرامسة</t>
  </si>
  <si>
    <t>انعام حسن عبداللطيف جبر</t>
  </si>
  <si>
    <t>معلم صف</t>
  </si>
  <si>
    <t>حنان ناصر نمر المصري</t>
  </si>
  <si>
    <t>فاتن مجاهد عزيز حمدان</t>
  </si>
  <si>
    <t>فاطمه خالد نمر ابو عيشه</t>
  </si>
  <si>
    <t>لانا يوسف سليمان ابو خرمه</t>
  </si>
  <si>
    <t>معالي خالد لطفي ابو صبيح</t>
  </si>
  <si>
    <t>ميساء محمود عبدالله عبدالله</t>
  </si>
  <si>
    <t>تربية خاصة</t>
  </si>
  <si>
    <t>نوال نمر مصطفى دعمس</t>
  </si>
  <si>
    <t>وفاء خلف عثمان الحتامله</t>
  </si>
  <si>
    <t>آيات مصطفى صالح طه</t>
  </si>
  <si>
    <t>رياض اطفال</t>
  </si>
  <si>
    <t>بشرى كمال علي العفير</t>
  </si>
  <si>
    <t>ختام زعل محمد المعايطة</t>
  </si>
  <si>
    <t>غرفة مصادر</t>
  </si>
  <si>
    <t>رانيا حموده سليمان المهر</t>
  </si>
  <si>
    <t>ريما منير جادالله ابو لطيف</t>
  </si>
  <si>
    <t>صدام احمد ابراهيم الزواهرة</t>
  </si>
  <si>
    <t>احمد ابراهيم مفلح الخوالدة</t>
  </si>
  <si>
    <t>ايمان محمود نويران الزيود</t>
  </si>
  <si>
    <t>ايهاب نور الدين انيس الصبرة</t>
  </si>
  <si>
    <t>أحمد محمد سلمان الحيوات</t>
  </si>
  <si>
    <t>أنوار أحمد محمد الشعلان</t>
  </si>
  <si>
    <t>بيان عادل علي الضمور</t>
  </si>
  <si>
    <t>صفاء ناصر محمد الهياجنة</t>
  </si>
  <si>
    <t>عدي محمد عودة الكعابنة</t>
  </si>
  <si>
    <t>قيس وليد نايف عطا</t>
  </si>
  <si>
    <t>ليلى عبد الحافظ عذافة الخزاعلة</t>
  </si>
  <si>
    <t>محمد زيد محمد المصاليخ</t>
  </si>
  <si>
    <t>هيثم سويلم حمود المصبحين</t>
  </si>
  <si>
    <t>اروى عثمان حسين الزيتون</t>
  </si>
  <si>
    <t>نايف رويعي عوادالحسنات</t>
  </si>
  <si>
    <t>امل حسن الفلاحات</t>
  </si>
  <si>
    <t>جواد محمد سعود نغيمش</t>
  </si>
  <si>
    <t>ندى احمد علي العمري</t>
  </si>
  <si>
    <t>تربية طفل</t>
  </si>
  <si>
    <t>نسرين سليمان محمد السلمان</t>
  </si>
  <si>
    <t>نور ياسر تركي البيطار</t>
  </si>
  <si>
    <t>هدى حامد ابراهيم اعتيق</t>
  </si>
  <si>
    <t>هيفاء محمد مستريحي</t>
  </si>
  <si>
    <t>وليد علي ابراهيم بني حمد</t>
  </si>
  <si>
    <t>احلام درزي طايع الشريدة</t>
  </si>
  <si>
    <t xml:space="preserve">تربية طفل </t>
  </si>
  <si>
    <t>الاء سلامه احمد الخالدي</t>
  </si>
  <si>
    <t xml:space="preserve">معلم صف </t>
  </si>
  <si>
    <t>حميدة حمدان احمد الشرعة</t>
  </si>
  <si>
    <t>سيف عيادة عواد الشرعة</t>
  </si>
  <si>
    <t>زكية إبراهيم عبد الرحمن صبري</t>
  </si>
  <si>
    <t>عفاف إبراهيم حسين أبو احمده</t>
  </si>
  <si>
    <t>فادية أحمد محمد غنمه</t>
  </si>
  <si>
    <t>احمد عفيان دحيلان الهقيش</t>
  </si>
  <si>
    <t>اسلام طه محمد صباح</t>
  </si>
  <si>
    <t>جملة سالم فريح الدهمان</t>
  </si>
  <si>
    <t>رزان جميل محمد كايد</t>
  </si>
  <si>
    <t>صفاء احمد ابراهيم المغربي</t>
  </si>
  <si>
    <t>نهاد عايد صياح الغثيان</t>
  </si>
  <si>
    <t>نور ابراهيم سلامة ابو حجرة</t>
  </si>
  <si>
    <t>نورة سالم فريح الدهمان</t>
  </si>
  <si>
    <t>وعد عطوي عليان الصبيح</t>
  </si>
  <si>
    <t>اسماء علي محمد الجابر</t>
  </si>
  <si>
    <t>الاء اكرم محمود عشيش</t>
  </si>
  <si>
    <t>الاء طالب عبد الفتاح ايوب</t>
  </si>
  <si>
    <t>الآء ابراهيم ابو علان</t>
  </si>
  <si>
    <t>اماني رزق أسعد جبر</t>
  </si>
  <si>
    <t>انوار سميح محمود عيشه</t>
  </si>
  <si>
    <t>ايات علي عبد الفتاح ابو فاره</t>
  </si>
  <si>
    <t>ايمان أحمد عبدالله الجبالي</t>
  </si>
  <si>
    <t>ايمان عايد سعيد حردان</t>
  </si>
  <si>
    <t>ايمان محمد بركات ابو جاموس</t>
  </si>
  <si>
    <t>أسماء عبدالله محمد القيسي</t>
  </si>
  <si>
    <t>أمل حسن زايد الشواربه</t>
  </si>
  <si>
    <t>دانه ميعاد محمد زيد الكيلاني</t>
  </si>
  <si>
    <t>رندة بشير علي الدعجة</t>
  </si>
  <si>
    <t>عائشه محمود سعيد عاروري</t>
  </si>
  <si>
    <t>لينا مجدي توفيق جابر</t>
  </si>
  <si>
    <t>مريم سليم سعود العطاونه</t>
  </si>
  <si>
    <t>منال خضر سلامة ابوغنام</t>
  </si>
  <si>
    <t>منال محمود حسين جلال</t>
  </si>
  <si>
    <t>نعمة جمعه سالم صالح</t>
  </si>
  <si>
    <t>نها عبد الخالق مصطفى سمارة</t>
  </si>
  <si>
    <t>هدى يوسف عبد الغني الاقرع</t>
  </si>
  <si>
    <t>هناء كمال حسين شوشاري</t>
  </si>
  <si>
    <t>ياسمين ياسر محمد عبد الله</t>
  </si>
  <si>
    <t>بديعه محمد علي ذياب دامر</t>
  </si>
  <si>
    <t>رانيا أحمد سعيد درايسة</t>
  </si>
  <si>
    <t>عمر قاسم محمد سمارة</t>
  </si>
  <si>
    <t>فاطمة اكثم ابراهيم الجنيدي</t>
  </si>
  <si>
    <t>محمد المهدي شاكر علي خليل</t>
  </si>
  <si>
    <t>هبة عاهد مسعود سعيد</t>
  </si>
  <si>
    <t>تهاني درويش جديع الخشمان</t>
  </si>
  <si>
    <t>سوسن علي رجا الشقيرات</t>
  </si>
  <si>
    <t>جميله سلمان حميدان ابو مزروع</t>
  </si>
  <si>
    <t>حنان علاوي عوض العميرات</t>
  </si>
  <si>
    <t>شيرين عبد الرحمن علي العدوان</t>
  </si>
  <si>
    <t>مجدلين جهاد عيسى الدعيسات</t>
  </si>
  <si>
    <t>اريج طالب نوفل المجالي</t>
  </si>
  <si>
    <t>م.صف</t>
  </si>
  <si>
    <t>اسماء صالح نوفل المجالي</t>
  </si>
  <si>
    <t>اهداء عادل سلامة المطارنة</t>
  </si>
  <si>
    <t xml:space="preserve">رياض اطفال </t>
  </si>
  <si>
    <t>روان يوسف عبدالمعطي الحباشنة</t>
  </si>
  <si>
    <t>سجود عودة عبد الله المجالي</t>
  </si>
  <si>
    <t>سعاد عادل الفتينات</t>
  </si>
  <si>
    <t>كوثر سليمان إبراهيم البديرات</t>
  </si>
  <si>
    <t>ميساء محمود علي الطراونه</t>
  </si>
  <si>
    <t>وفاء سعيد شعبان الليمون</t>
  </si>
  <si>
    <t>اسمهان ابرهيم ابو نجا</t>
  </si>
  <si>
    <t>الاء محمد احمد الدهودية</t>
  </si>
  <si>
    <t>دعاء محمد عيد الحويان</t>
  </si>
  <si>
    <t>ماجدة علي اسماعيل تيلخ</t>
  </si>
  <si>
    <t>هدى عبد القادر محمود سويد</t>
  </si>
  <si>
    <t>خولة محمد حسين الحوارنة</t>
  </si>
  <si>
    <t>صفاء محمد بدر حسن مقدادي</t>
  </si>
  <si>
    <t>غادة عوض محمد الاحمد</t>
  </si>
  <si>
    <t>مراد جميل حسين بني ملحم</t>
  </si>
  <si>
    <t>ميساء احمد علي النعيمات</t>
  </si>
  <si>
    <t>هيا محمد عبد القادر ملحم</t>
  </si>
  <si>
    <t>وليد لطفي احمد بني عبد النبي</t>
  </si>
  <si>
    <t>حسام محمد إسماعيل درادكه</t>
  </si>
  <si>
    <t>سماهر خلف علي الجراح</t>
  </si>
  <si>
    <t>سميره ماجد عبد القادر الخزاعي</t>
  </si>
  <si>
    <t>عامر عبد الله زايد عباده</t>
  </si>
  <si>
    <t>عرفات سالم مقبل بني عامر</t>
  </si>
  <si>
    <t>ساره عامر يوسف عمر</t>
  </si>
  <si>
    <t>نيفين مخلد عيد الجبور</t>
  </si>
  <si>
    <t>وفاء خليف مفلح القضاة</t>
  </si>
  <si>
    <t>اريج محمد خلف الخطايبة</t>
  </si>
  <si>
    <t xml:space="preserve">مرحلة </t>
  </si>
  <si>
    <t>ليما عباد محمود بني حمد</t>
  </si>
  <si>
    <t>محمد ابراهيم يوسفر منسي</t>
  </si>
  <si>
    <t>مريم نايل محمود الشياب</t>
  </si>
  <si>
    <t>ميس يحيى مصطفى العيسى</t>
  </si>
  <si>
    <t>انسام علي احمد النوتي</t>
  </si>
  <si>
    <t>حنان وليد عبدالله عبيدات</t>
  </si>
  <si>
    <t>رانيا يوسف علي عبيدات</t>
  </si>
  <si>
    <t>ردينا علي محمد عبيدات</t>
  </si>
  <si>
    <t>زينب احمد فهد مروج</t>
  </si>
  <si>
    <t>ليالي طارق احمد الزعبي</t>
  </si>
  <si>
    <t>لينا عبدالله حسن عبابنه</t>
  </si>
  <si>
    <t>نسرين خالد أحمد عبيدات</t>
  </si>
  <si>
    <t>امينة حسن حمدان عايد</t>
  </si>
  <si>
    <t>سمر عبد الحفيظ محمد ظيفلي</t>
  </si>
  <si>
    <t>هبة ظاهرموسى الشوبكي</t>
  </si>
  <si>
    <t>9881034684</t>
  </si>
  <si>
    <t>بلال عوض الشخانبة</t>
  </si>
  <si>
    <t>صعوبات تعلم</t>
  </si>
  <si>
    <t>9881043692</t>
  </si>
  <si>
    <t>محمد سالم سليمان البريزات</t>
  </si>
  <si>
    <t>أسماء علي حسن محيسن</t>
  </si>
  <si>
    <t>خلود حسين سليمان ابو النجا</t>
  </si>
  <si>
    <t>شادية عادل مصطفى احباره</t>
  </si>
  <si>
    <t>لين سفيان صالح بدر</t>
  </si>
  <si>
    <t>هدى صالح حسن الحجات</t>
  </si>
  <si>
    <t>ابتسام عبد المجيد عليمات</t>
  </si>
  <si>
    <t>الاء ابراهيم سليمان العموش</t>
  </si>
  <si>
    <t xml:space="preserve">رياض الاطفال </t>
  </si>
  <si>
    <t>تغريد احمد عبد الهادي حراحشة</t>
  </si>
  <si>
    <t>حمده مصطفى عوده سلمان</t>
  </si>
  <si>
    <t>د. نهى عبد الكريم الحراحشة</t>
  </si>
  <si>
    <t>رانية محمد خالد محمد</t>
  </si>
  <si>
    <t>روان قسيم محمد سلامه</t>
  </si>
  <si>
    <t>زين عايش منصور الشديفات</t>
  </si>
  <si>
    <t>عاليه خميس علي عليمات</t>
  </si>
  <si>
    <t>عطاف محمد عبيد تيم</t>
  </si>
  <si>
    <t>فاطمه موسى مفضي حراحشه</t>
  </si>
  <si>
    <t>فوزا شاكر فرحان الخزاعلة</t>
  </si>
  <si>
    <t>منى عواد طلاق المشاقبة</t>
  </si>
  <si>
    <t>هبه حسين علي قطيفان</t>
  </si>
  <si>
    <t>وجدان عبدالله حسن الخزاعلة</t>
  </si>
  <si>
    <t>اسيا عبد الكريم احمد هزايمه</t>
  </si>
  <si>
    <t>دعاء محمود محمد أبو عابد</t>
  </si>
  <si>
    <t>رواء تيسير عوض العمري</t>
  </si>
  <si>
    <t>سوزان محمد توفيق بدارنه</t>
  </si>
  <si>
    <t>شادن أنور عطيه شناق</t>
  </si>
  <si>
    <t>فاطمه محمد حسن الطعاني</t>
  </si>
  <si>
    <t>لبنى طالب حسين أبو سيف</t>
  </si>
  <si>
    <t>منى عبد الله حسين سرحان</t>
  </si>
  <si>
    <t xml:space="preserve">تربية في التعليم الابتدائي </t>
  </si>
  <si>
    <t>نور علي فهد باكير</t>
  </si>
  <si>
    <t>هيا رأفت احمد الملاح</t>
  </si>
  <si>
    <t xml:space="preserve">ــــــــــــــــــ  </t>
  </si>
  <si>
    <t>انوار عبدالخالق العكايله</t>
  </si>
  <si>
    <t>حنين محمد عبدالمطلب الرعود</t>
  </si>
  <si>
    <t>دينا وائل ماجد عرفة</t>
  </si>
  <si>
    <t>رولا جمال محمود ماهلي</t>
  </si>
  <si>
    <t>ميساء شاهر بركات الفقيهة</t>
  </si>
  <si>
    <t>احلام محمود عبد المهدي الشخاترة</t>
  </si>
  <si>
    <t>احمد ماجد سعدي عوض</t>
  </si>
  <si>
    <t>اميرة جميل فهد الشوابكة</t>
  </si>
  <si>
    <t>ايمان احمد مطاوع الفشيكات</t>
  </si>
  <si>
    <t>عفاف سليمان سليم الهواورة</t>
  </si>
  <si>
    <t>يوسف عطا سليمان العجولين</t>
  </si>
  <si>
    <t>اسراء عادل العبوس</t>
  </si>
  <si>
    <t>اسماء عدنان ماجد عامر</t>
  </si>
  <si>
    <t>اسيا محمد اسعد بدوان</t>
  </si>
  <si>
    <t>اسيل محمود لطفي الخطيب</t>
  </si>
  <si>
    <t>الاء موسى توفيق ابو شاويش</t>
  </si>
  <si>
    <t>تربية ابتدائية</t>
  </si>
  <si>
    <t>امل محمد سعود العايد</t>
  </si>
  <si>
    <t>انوار عثمان "محمد فؤاد" ابو سنينة</t>
  </si>
  <si>
    <t>ايمان سالم محمد ابو يوسف</t>
  </si>
  <si>
    <t>ثروه جدعان مناور المرهي</t>
  </si>
  <si>
    <t>حسنية عودة حسين العودات</t>
  </si>
  <si>
    <t>حنان عبد الله بخيت الرتيمات</t>
  </si>
  <si>
    <t>دعاء علي سالم الطلاس</t>
  </si>
  <si>
    <t>دعاء موسى العوضي</t>
  </si>
  <si>
    <t>رنا مفلح محارب بني نصر</t>
  </si>
  <si>
    <t>رهام احمد محمد عبد القادر</t>
  </si>
  <si>
    <t>زبيدة محمد علي الصمادي</t>
  </si>
  <si>
    <t>صفاء عدنان عثمان السردي</t>
  </si>
  <si>
    <t>عايشة سمير عبدالله ابو شمه</t>
  </si>
  <si>
    <t>فاتن خليل عبد الحميد القيسية</t>
  </si>
  <si>
    <t>لانا نضال سيد ابو طوق</t>
  </si>
  <si>
    <t>لما محمد عبد السلام حجير</t>
  </si>
  <si>
    <t>مرام حسين احمد الدعيجي</t>
  </si>
  <si>
    <t>منار شفيق احمد الريماوي</t>
  </si>
  <si>
    <t>منار مروان عبد الله ماضي</t>
  </si>
  <si>
    <t>منال حسن يوسف حماد</t>
  </si>
  <si>
    <t>منيرة عواد السردية</t>
  </si>
  <si>
    <t>نسرين هاني مصطفى بركات</t>
  </si>
  <si>
    <t>هبة احمد عبد الرحمن العونة</t>
  </si>
  <si>
    <t>هبة عبد المنعم احمد طرخان</t>
  </si>
  <si>
    <t>هدى مروان حسن ابو خضر</t>
  </si>
  <si>
    <t>9832059514</t>
  </si>
  <si>
    <t>ايمان مشهور طالب الثوابيه</t>
  </si>
  <si>
    <t>آمنة نواف عبدالكريم العجوري</t>
  </si>
  <si>
    <t>دينا محمد يوسف ناج</t>
  </si>
  <si>
    <t>تربية الطفل</t>
  </si>
  <si>
    <t>غدير محمد عودة جويفل</t>
  </si>
  <si>
    <t>فاطمة عبدالكريم محمد الشهوان</t>
  </si>
  <si>
    <t>هيام سليمان يونس الهلالات</t>
  </si>
  <si>
    <t>وفاء زيد أحمد الحسامي</t>
  </si>
  <si>
    <t>الاء ابراهيم مفلح العويدي</t>
  </si>
  <si>
    <t>بيان مسعود عبد الكريم العويدي</t>
  </si>
  <si>
    <t>تمام عبد الجليل عيد الراشد</t>
  </si>
  <si>
    <t>رانيه عبد اله محمد البقور</t>
  </si>
  <si>
    <t>ميسون محمد حمدان ابو السندس</t>
  </si>
  <si>
    <t>اريج عيسى عقلة ابو زيتون</t>
  </si>
  <si>
    <t>مرحلة</t>
  </si>
  <si>
    <t>لواءا الطيبة والوسطية</t>
  </si>
  <si>
    <t>ايات فواز محمد مطالقه</t>
  </si>
  <si>
    <t>دعاء جاد الله ضيف الله العزام</t>
  </si>
  <si>
    <t>روان وليد محمود السلامات</t>
  </si>
  <si>
    <t>سناء خالد محمد العمري</t>
  </si>
  <si>
    <t>ميساء مصطفى رزق الشياب</t>
  </si>
  <si>
    <t>9852042840</t>
  </si>
  <si>
    <t>تهاني علي عطية الزوايدة</t>
  </si>
  <si>
    <t>2000227824</t>
  </si>
  <si>
    <t>ثنوه سليمان سلامه سلامات</t>
  </si>
  <si>
    <t>تربيه خاصه</t>
  </si>
  <si>
    <t>9842023720</t>
  </si>
  <si>
    <t>جواهر محمود محمد الطوره</t>
  </si>
  <si>
    <t>9852027771</t>
  </si>
  <si>
    <t>حنان احمد حماد الحراسيس</t>
  </si>
  <si>
    <t>9912041882</t>
  </si>
  <si>
    <t>سمر هويمل سلامه السلامات</t>
  </si>
  <si>
    <t>9952008972</t>
  </si>
  <si>
    <t>فاتن حسين حميد الخضيرات</t>
  </si>
  <si>
    <t>9832030255</t>
  </si>
  <si>
    <t>مياده فرحان عبدالله الطراونه</t>
  </si>
  <si>
    <t>9892001509</t>
  </si>
  <si>
    <t>هند محمد عيد الاحيوات</t>
  </si>
  <si>
    <t>9902016807</t>
  </si>
  <si>
    <t>يقين غانم سليمان طرابشة</t>
  </si>
  <si>
    <t>تربيه طفل</t>
  </si>
  <si>
    <t>سماح محمد سليمان القرعان</t>
  </si>
  <si>
    <t>عدي محمد احمد الدوخ</t>
  </si>
  <si>
    <t>محمد مظهر عبد المهدي الطنطاوي</t>
  </si>
  <si>
    <t>احمد سليم محمد الغزو</t>
  </si>
  <si>
    <t>9842043062</t>
  </si>
  <si>
    <t>اريج ياسر محمد منسي</t>
  </si>
  <si>
    <t>ازهار جهاد جميل المومني</t>
  </si>
  <si>
    <t>انس احمد مفلح المومني</t>
  </si>
  <si>
    <t>985201960</t>
  </si>
  <si>
    <t>بيان ابراهيم احمد بني عطا</t>
  </si>
  <si>
    <t>9842017660</t>
  </si>
  <si>
    <t>تسنيم عبدالمجيد يوسف قريشات</t>
  </si>
  <si>
    <t>9852009375</t>
  </si>
  <si>
    <t>ريما محمد فلاح المومني</t>
  </si>
  <si>
    <t>9762038980</t>
  </si>
  <si>
    <t>عواصف حسين ابراهيم ابوخليل</t>
  </si>
  <si>
    <t>9812019081</t>
  </si>
  <si>
    <t>فاديه محمد داوود العفايفه</t>
  </si>
  <si>
    <t>9812018842</t>
  </si>
  <si>
    <t>فاطمه زهير خالد خطاطبه</t>
  </si>
  <si>
    <t>محمد فهمي علي مصطفى القضاه</t>
  </si>
  <si>
    <t>محمد مصطفى زكي بعاره</t>
  </si>
  <si>
    <t>9842016994</t>
  </si>
  <si>
    <t>مرام علي عقله القضاه</t>
  </si>
  <si>
    <t>مريم جهاد بني نصر</t>
  </si>
  <si>
    <t>9822018736</t>
  </si>
  <si>
    <t>منار علي يوسف المومني</t>
  </si>
  <si>
    <t>9852009969</t>
  </si>
  <si>
    <t>نازك احمد مصطفى بن عطا</t>
  </si>
  <si>
    <t>9872013435</t>
  </si>
  <si>
    <t>نهاد محمد عيسى الغزو</t>
  </si>
  <si>
    <t>9812011952</t>
  </si>
  <si>
    <t>وضحا عطالله احمد المومني</t>
  </si>
  <si>
    <t>9802009365</t>
  </si>
  <si>
    <t>ياسمين خلف مطلق المصري</t>
  </si>
  <si>
    <t>اطلال شبلي صحن الفواز</t>
  </si>
  <si>
    <t>انوار امين رحيل الخالدي</t>
  </si>
  <si>
    <t>تربية خاصه</t>
  </si>
  <si>
    <t>ايمان عارف ارحيل العظامات</t>
  </si>
  <si>
    <t>خلود عليان جراد العظامات</t>
  </si>
  <si>
    <t>رغده عوده عبدالله الأحمد</t>
  </si>
  <si>
    <t>سوسن فالح فازع الشرفات</t>
  </si>
  <si>
    <t>شيماء راشد احمد السهيلي</t>
  </si>
  <si>
    <t>عاليه عناد سايج البريك</t>
  </si>
  <si>
    <t>مروة شكري محمد الهنيني</t>
  </si>
  <si>
    <t>مريم عيد فزع المتعان</t>
  </si>
  <si>
    <t>منى مرهي مناور السرديه</t>
  </si>
  <si>
    <t>مها عبيد ارحيل الشبيل</t>
  </si>
  <si>
    <t>هنادي سعود نهار السرحان</t>
  </si>
  <si>
    <t>وسيلة رسلان احمد السموري</t>
  </si>
  <si>
    <t>اسراء محمد توفيق غله</t>
  </si>
  <si>
    <t>باسمة عبد الرحمن الكلوب</t>
  </si>
  <si>
    <t>دعاء محمد كايد خريسات</t>
  </si>
  <si>
    <t>غاده حمد يوسف النعيمات</t>
  </si>
  <si>
    <t>فداء مشهور فلاح السعايدة</t>
  </si>
  <si>
    <t>لينا جميل عبدالحليم العمايره</t>
  </si>
  <si>
    <t>هديل فوزي احمد البقور</t>
  </si>
  <si>
    <t>صعوبات</t>
  </si>
  <si>
    <t>زينب عبد القادر سلامة العدينات</t>
  </si>
  <si>
    <t>هيفاء سليمان محمد العقار</t>
  </si>
  <si>
    <t>احلام صدقي محمد القطاونة</t>
  </si>
  <si>
    <t>تهاني حسين عبدالرحمن الكفاوين</t>
  </si>
  <si>
    <t>رشا احمد محسن الذنيبات</t>
  </si>
  <si>
    <t>عبير عيسى زايد الكساسبة</t>
  </si>
  <si>
    <t>عواطف عبدالرحمن عبد الغني المرابحة</t>
  </si>
  <si>
    <t>نجاح عبد الكريم عبيدالله الشماعين</t>
  </si>
  <si>
    <t>هناء محمد عطاالله الفراية</t>
  </si>
  <si>
    <t>اريج رستم سليمان السعايدة</t>
  </si>
  <si>
    <t>افنان زهير هارون نصار</t>
  </si>
  <si>
    <t>انعام عبدالحفيظ علي طعامنة</t>
  </si>
  <si>
    <t>ديالا احمد عبد الرحمن ابو حياني</t>
  </si>
  <si>
    <t>دينا عايد احمد ال خطاب</t>
  </si>
  <si>
    <t>رهام عادل عمر ابوهلالة</t>
  </si>
  <si>
    <t>شذى عادل شفيق المحاميد</t>
  </si>
  <si>
    <t>عالية عربي عوض كريشان</t>
  </si>
  <si>
    <t>عبله عبدالدايم شفيق المحاميد</t>
  </si>
  <si>
    <t>هبة حاتم حامد ابو الزيت</t>
  </si>
  <si>
    <t>احمد محمد عيسى الخوالده</t>
  </si>
  <si>
    <t>ايمان احمد سرحان ابو سرحان</t>
  </si>
  <si>
    <t>سامر خالد محمد الظاهر</t>
  </si>
  <si>
    <t>عبد الله لويفي فضي السرحان</t>
  </si>
  <si>
    <t>مرام مفلح زعل الخشبان</t>
  </si>
  <si>
    <t>يوسف محمد عبد الفتاح الشواهين</t>
  </si>
  <si>
    <t>الهام اجمد عيد الحصيني</t>
  </si>
  <si>
    <t>أحمد محمود نواف الزواهرة</t>
  </si>
  <si>
    <t>ريم سميح معذا قماش</t>
  </si>
  <si>
    <t>زيد صلاح سلامة المشاقبة</t>
  </si>
  <si>
    <t>علاقات دولية</t>
  </si>
  <si>
    <t>ماجدة عيد الخزاعلة</t>
  </si>
  <si>
    <t>مالك احمد نمر الخطيب</t>
  </si>
  <si>
    <t>محمد حسين محمد الشرمان</t>
  </si>
  <si>
    <t>معن عادل علي الزغامين</t>
  </si>
  <si>
    <t>نايف حمد كريم الخوالدة</t>
  </si>
  <si>
    <t>نور محمد يوسف الرفاعي</t>
  </si>
  <si>
    <t>9881062046</t>
  </si>
  <si>
    <t>وائل سالم سلامة عيادة</t>
  </si>
  <si>
    <t>بتول فايق عبدالعزيز الرواشدة</t>
  </si>
  <si>
    <t>رانيه عبدالحميد عبد الكريم الضمور</t>
  </si>
  <si>
    <t>عبدالقادر يوسف عبدالقادرالربابعة</t>
  </si>
  <si>
    <t>محمد احمد محمود بني الدومي</t>
  </si>
  <si>
    <t>ايه محمد احمد الغزاوي</t>
  </si>
  <si>
    <t>فادي علي محمود خلف</t>
  </si>
  <si>
    <t>نور موسى محمد مقدادي</t>
  </si>
  <si>
    <t>تمارا محمد سليم بني خالد</t>
  </si>
  <si>
    <t>حمده عطاالله خضر الزعيم</t>
  </si>
  <si>
    <t>خالد احمد محمد الزعبي</t>
  </si>
  <si>
    <t>سائد صلاح قاسم صلاح</t>
  </si>
  <si>
    <t>9701014607</t>
  </si>
  <si>
    <t>سيف الدين صايل القاضي</t>
  </si>
  <si>
    <t>شجاع محمود هليل بني خالد</t>
  </si>
  <si>
    <t xml:space="preserve">جديد </t>
  </si>
  <si>
    <t>عرين خالد عايد الشرعة</t>
  </si>
  <si>
    <t>كفاح مسلم سلمان العتايقه</t>
  </si>
  <si>
    <t>محمد علي هلال بني خالد</t>
  </si>
  <si>
    <t>9922043326</t>
  </si>
  <si>
    <t>نورة فجر محمد الخالدي</t>
  </si>
  <si>
    <t>هبه عارف نوران الحربي</t>
  </si>
  <si>
    <t>اياد محمود محمد هليل</t>
  </si>
  <si>
    <t>بيان رأفت سليم محمد علي</t>
  </si>
  <si>
    <t>بيان يوسف عبد العلي</t>
  </si>
  <si>
    <t>فاتن سفيان محمد غانم</t>
  </si>
  <si>
    <t>محمد محي الدين طه المومني</t>
  </si>
  <si>
    <t>مها تيسير تركي البيطار</t>
  </si>
  <si>
    <t>اريج عبدالله عياش الكدراوي</t>
  </si>
  <si>
    <t>9842046848</t>
  </si>
  <si>
    <t>الاء محمد توفيق الطويسي</t>
  </si>
  <si>
    <t>بتول حميدي منصور الزبن</t>
  </si>
  <si>
    <t>نزهه سلامة محمد البريقي</t>
  </si>
  <si>
    <t>زيد جمال صالح "زيد الكيلاني"</t>
  </si>
  <si>
    <t>محمود عبد الله دهاش جمحاوي</t>
  </si>
  <si>
    <t>طارق وليد خضر الرباعي</t>
  </si>
  <si>
    <t>نسرين علي احمد جره</t>
  </si>
  <si>
    <t>حسن عودة سليمان مراد</t>
  </si>
  <si>
    <t>لبنى حسين محمد العسوفي</t>
  </si>
  <si>
    <t>ميساء علي سلامة العسوفي</t>
  </si>
  <si>
    <t>هناء ماجد حمد الجبور الحويطي</t>
  </si>
  <si>
    <t>حمود ياسر عبد العزيز الشريقي</t>
  </si>
  <si>
    <t>خلود سلمان سليم ابو جريبان</t>
  </si>
  <si>
    <t>ظافر عيد محمد عبد المالك الدقس</t>
  </si>
  <si>
    <t>احمد سالم احمد المجالي</t>
  </si>
  <si>
    <t>احمد سليم البديرات</t>
  </si>
  <si>
    <t>انجليوزي</t>
  </si>
  <si>
    <t>اخلا ص بسام تركي القراونه</t>
  </si>
  <si>
    <t>اميرة صالح الليمون</t>
  </si>
  <si>
    <t>بكر راكد جميل الليمون</t>
  </si>
  <si>
    <t>زيد علي عودة الزيديين</t>
  </si>
  <si>
    <t>سمر احمد محمد التعمري</t>
  </si>
  <si>
    <t>شرين موسى النوري المعاقبة</t>
  </si>
  <si>
    <t>طيف عبد الحليم عبد الله المجالي</t>
  </si>
  <si>
    <t xml:space="preserve">م. م اجتماعيات </t>
  </si>
  <si>
    <t>عفت خليل الخمايسة</t>
  </si>
  <si>
    <t>فادي نواف محمد الليمون</t>
  </si>
  <si>
    <t>معاذ عبد الرحيم زيدان الحمادين</t>
  </si>
  <si>
    <t>منقذ علي محمد شطناوي</t>
  </si>
  <si>
    <t>نور عبد المحسن صالح الدهيسات</t>
  </si>
  <si>
    <t>ياسر مدالله عبد الله المجالي</t>
  </si>
  <si>
    <t>اسلام حسين عبدالرحمن وهدان</t>
  </si>
  <si>
    <t>الاء معاذ صبحي عيادي</t>
  </si>
  <si>
    <t>ايرينا نيكولايقنا كوبوزيفا</t>
  </si>
  <si>
    <t>بشرى عبد الكريم يوسف عبد الهادي</t>
  </si>
  <si>
    <t>رنده فوزي عبدربه ابو الريش</t>
  </si>
  <si>
    <t>عامر محمد ابراهيم الرقب</t>
  </si>
  <si>
    <t>عمر صالح حامد ابو سبيتان</t>
  </si>
  <si>
    <t>لينا احمد حماد الهرش</t>
  </si>
  <si>
    <t>محمد شفيق عبدالفتاح سيد</t>
  </si>
  <si>
    <t>مصعب زكريا مطلق مقدادي</t>
  </si>
  <si>
    <t>خلود علي صادق الصرايره</t>
  </si>
  <si>
    <t>رحاب عبدالله حسين القرالة</t>
  </si>
  <si>
    <t>سامر حمدي عارف الرواشده</t>
  </si>
  <si>
    <t>سهام احمد القضاه</t>
  </si>
  <si>
    <t>معلم مجال شريعه</t>
  </si>
  <si>
    <t>ليث علي القضاه</t>
  </si>
  <si>
    <t>احمد يوسف دخل الله الشرمان</t>
  </si>
  <si>
    <t>معن محمد عيسى بني عامر</t>
  </si>
  <si>
    <t>نداء يوسف عطية ابو غليون</t>
  </si>
  <si>
    <t>نسرين سلامة مصطفى الحواجره</t>
  </si>
  <si>
    <t>باسمة عبدالمطلب حسين الشروش</t>
  </si>
  <si>
    <t xml:space="preserve">لواء بصيرا </t>
  </si>
  <si>
    <t>صهيب فتحي عودة الرفوع</t>
  </si>
  <si>
    <t>مهند محمد فرحان الرفوع</t>
  </si>
  <si>
    <t>الهام حسن محمد عكور</t>
  </si>
  <si>
    <t xml:space="preserve">فيزياء </t>
  </si>
  <si>
    <t>انس محمد علي الخصاونة</t>
  </si>
  <si>
    <t>قصي نضال محمد خصاونة</t>
  </si>
  <si>
    <t>محمد احمد عبد الكريم الصمادي</t>
  </si>
  <si>
    <t>احمد عبدالحميد محمد السلامة</t>
  </si>
  <si>
    <t>زيدون محمد عبدالقادر المجاغفة</t>
  </si>
  <si>
    <t>محمد محمدمعين علي عثمان</t>
  </si>
  <si>
    <t>محمد موسى فلاح بني عامر</t>
  </si>
  <si>
    <t>اسماء حمد الحواتمة</t>
  </si>
  <si>
    <t>انعام عبدالكريم مبارك الفقهاء</t>
  </si>
  <si>
    <t>9871027425</t>
  </si>
  <si>
    <t>بهاء الدين أحمد ابو علي</t>
  </si>
  <si>
    <t>كرم جميل البواريد</t>
  </si>
  <si>
    <t xml:space="preserve"> كيميائية</t>
  </si>
  <si>
    <t>معاذ محمد حسن الدقس</t>
  </si>
  <si>
    <t>ندى محمد نصار سلامة</t>
  </si>
  <si>
    <t>شيرين عبداللطيف توفيق البعجاوي</t>
  </si>
  <si>
    <t>احمد توفيق علي المومني</t>
  </si>
  <si>
    <t>امنة احمد خليل درادكة</t>
  </si>
  <si>
    <t>أحمد نايف أحمد العواطله</t>
  </si>
  <si>
    <t>عبد الرحمن نبيل حسن ابراهيم</t>
  </si>
  <si>
    <t>مريم طلب عبد الفتاح عقل</t>
  </si>
  <si>
    <t>احمد محمد غازي درعان</t>
  </si>
  <si>
    <t>احمد نصوح احمد سوالمه</t>
  </si>
  <si>
    <t>بدر نواف مفضي العرقان</t>
  </si>
  <si>
    <t>تيماء فايز محمد الخزاعلة</t>
  </si>
  <si>
    <t>خلدون محمدشريف نهار شواقفة</t>
  </si>
  <si>
    <t>خولا عواد عوض الخوالده</t>
  </si>
  <si>
    <t>غيث حسين عقاب صالح</t>
  </si>
  <si>
    <t>محمد ايمن خليف الخوالدة</t>
  </si>
  <si>
    <t>جعرافيا</t>
  </si>
  <si>
    <t>محمد علي الماحص العليمات</t>
  </si>
  <si>
    <t>هندسة كهرباء</t>
  </si>
  <si>
    <t>هند محمد حسين الزعارير</t>
  </si>
  <si>
    <t>يوسف خلف لوين السيبية</t>
  </si>
  <si>
    <t>ارياف عطا الله سالم سعايده</t>
  </si>
  <si>
    <t>خلود علي محمد العمرات</t>
  </si>
  <si>
    <t>صفاء ماجد علي الشلول</t>
  </si>
  <si>
    <t>محمد رياض عز الدين الشرمان</t>
  </si>
  <si>
    <t>محمد سمير محمود التينه</t>
  </si>
  <si>
    <t>نجيب احمد نجيب عبابنه</t>
  </si>
  <si>
    <t>احمد سلامه محمد اللطايفه</t>
  </si>
  <si>
    <t>احمد محمد سليمان حسن</t>
  </si>
  <si>
    <t>اياد علي حسن الوحش</t>
  </si>
  <si>
    <t>بلال سمير حسن غنيم</t>
  </si>
  <si>
    <t>تغريد ابراهيم سليمان الكردي</t>
  </si>
  <si>
    <t>حمزة باسم مصطفى خليل</t>
  </si>
  <si>
    <t>خليل محمد اسماعيل صوالحة</t>
  </si>
  <si>
    <t>ريما منير روبين الزرعي</t>
  </si>
  <si>
    <t>سندس روحي فارس نمر</t>
  </si>
  <si>
    <t>صدام حسين الوخيان</t>
  </si>
  <si>
    <t>محمد ابراهيم محمد علقم</t>
  </si>
  <si>
    <t>أنس محمد مصطفى المومني</t>
  </si>
  <si>
    <t>منتصر محمد فالح الشوابكة</t>
  </si>
  <si>
    <t>اسامة رياض عبد القادر حميدي</t>
  </si>
  <si>
    <t>ايناس غديان ذياب ابراهيم</t>
  </si>
  <si>
    <t>روان خالد اسماعيل الشولي</t>
  </si>
  <si>
    <t>سفيان احمد سلامة ابو هلالة</t>
  </si>
  <si>
    <t>صفاء احمد محمود عيد</t>
  </si>
  <si>
    <t>عائشة غازي يوسف اليوسف</t>
  </si>
  <si>
    <t>غادة طه محمد ابو صبيح</t>
  </si>
  <si>
    <t>محمود حسين عبد الحميد العلامي</t>
  </si>
  <si>
    <t>أحمد بسام المساعفة</t>
  </si>
  <si>
    <t>بكر عبدالسلام حسني</t>
  </si>
  <si>
    <t>إنجلش</t>
  </si>
  <si>
    <t>فاطمة عبدالكريم البكار</t>
  </si>
  <si>
    <t>كايد محمد أحمد خليل</t>
  </si>
  <si>
    <t xml:space="preserve">شريعه </t>
  </si>
  <si>
    <t>هديل يوسف عبدالمهدي</t>
  </si>
  <si>
    <t>اسراء علي حسين السليحات</t>
  </si>
  <si>
    <t>بهجت محمد خليل بني بكار</t>
  </si>
  <si>
    <t>معاذ عبدالحفيظ فهد جويفل</t>
  </si>
  <si>
    <t>9912059945</t>
  </si>
  <si>
    <t>اريج عبدالكريم عطالله الفرجات</t>
  </si>
  <si>
    <t>تربية رياضيه</t>
  </si>
  <si>
    <t>9942044813</t>
  </si>
  <si>
    <t>انعام سالم صباح السعيديين</t>
  </si>
  <si>
    <t>9952043701</t>
  </si>
  <si>
    <t>ايمان عبدالله سليم السعيديين</t>
  </si>
  <si>
    <t>9931026320</t>
  </si>
  <si>
    <t>حمزه محي الدين موسى السميري</t>
  </si>
  <si>
    <t>9932010718</t>
  </si>
  <si>
    <t>دانه سليمان سالم ابو غريقانة</t>
  </si>
  <si>
    <t>9932029570</t>
  </si>
  <si>
    <t>روان مخلد ضيف الله السعيديين</t>
  </si>
  <si>
    <t>9961065613</t>
  </si>
  <si>
    <t>شرحبيل نعيم عايش الصمادي</t>
  </si>
  <si>
    <t>9931002350</t>
  </si>
  <si>
    <t>طارق ضيف الله الزوايده</t>
  </si>
  <si>
    <t>9931035720</t>
  </si>
  <si>
    <t>طارق عمر احمد الشوحه</t>
  </si>
  <si>
    <t>9932000322</t>
  </si>
  <si>
    <t>نجاح علي سالم العمارين</t>
  </si>
  <si>
    <t>9852036307</t>
  </si>
  <si>
    <t>نوره حميد عطيه الخلايله</t>
  </si>
  <si>
    <t>انوار عاطف مفلح بني احمد</t>
  </si>
  <si>
    <t>ايمان ايوب عايد بني احمد</t>
  </si>
  <si>
    <t>بشير محمد احمد الجبالي</t>
  </si>
  <si>
    <t>حنان حسين علي عياصره</t>
  </si>
  <si>
    <t>زيد رياض محمد عضيبات</t>
  </si>
  <si>
    <t>عامر خليفة عوض ابو جبل</t>
  </si>
  <si>
    <t>عثمان ابراهيم احمد الرحيل</t>
  </si>
  <si>
    <t>عدنان ابراهيم عبد الرحمن القيام</t>
  </si>
  <si>
    <t>لميس عبد الهادي عبد العزيز العزه</t>
  </si>
  <si>
    <t>محمد فايز عبد المجيد احمد</t>
  </si>
  <si>
    <t>محمود سالم خليف الزبون</t>
  </si>
  <si>
    <t>مؤيد احمد حسين بني مصطفى</t>
  </si>
  <si>
    <t>نوح ارشيد محمد الحمدان</t>
  </si>
  <si>
    <t>وفاء زهير محمد العابد</t>
  </si>
  <si>
    <t>يوسف جبريل احمد المعازي</t>
  </si>
  <si>
    <t>سكينه حسن محمد ربابعه</t>
  </si>
  <si>
    <t>سالم برجس سالم الزعبي</t>
  </si>
  <si>
    <t>منطقة البادية الجنوبية</t>
  </si>
  <si>
    <t>محمود عبدالله الحويطات</t>
  </si>
  <si>
    <t>إسلام صالح يوسف درادكة</t>
  </si>
  <si>
    <t>عبير شهاب مفلح الجمعان</t>
  </si>
  <si>
    <t>فراس عابد معيوف الشرفات</t>
  </si>
  <si>
    <t>عبد محمد عبدالهادي ابو رمان</t>
  </si>
  <si>
    <t>اسماء بكر الحراسيس</t>
  </si>
  <si>
    <t>أحمد عصام السعود</t>
  </si>
  <si>
    <t>ذياب محمد الزريقات</t>
  </si>
  <si>
    <t>رشا زايد الخريسات</t>
  </si>
  <si>
    <t>رندة احمد سليم الحراسيس</t>
  </si>
  <si>
    <t>رويدة علي عبد الحميد الشبيلات</t>
  </si>
  <si>
    <t>ريم عبد الغني الشواعرة</t>
  </si>
  <si>
    <t>زكريا أحمد العمري (نوفس)</t>
  </si>
  <si>
    <t>زينب مفرح محمد العميلات</t>
  </si>
  <si>
    <t>شادية سالم سليمان الفراهيد</t>
  </si>
  <si>
    <t>فرنسي</t>
  </si>
  <si>
    <t>ضياء عبد الوهاب العمريين</t>
  </si>
  <si>
    <t>عبير احمد هملان المحاسنة</t>
  </si>
  <si>
    <t>عروب وائل فاضل الخمايسة</t>
  </si>
  <si>
    <t>محمد عبد الغني الشواعرة</t>
  </si>
  <si>
    <t>محمد عثمان ربابعة</t>
  </si>
  <si>
    <t>علم ارض</t>
  </si>
  <si>
    <t>محمود عبد العزيز الشول</t>
  </si>
  <si>
    <t>معتصم رائد موسى</t>
  </si>
  <si>
    <t>منار ناصر الغبابشة</t>
  </si>
  <si>
    <t>هيفاء محمد عبد الهادي البيتشاويش</t>
  </si>
  <si>
    <t>هيمت محمد هاني العطيوي</t>
  </si>
  <si>
    <t>ولاء سليمان سمور العمايرة</t>
  </si>
  <si>
    <t>انوار متعب حرب الحجايا</t>
  </si>
  <si>
    <t>ايات محمد ثاني الحجايا</t>
  </si>
  <si>
    <t>عدي زكريا الكساسبة</t>
  </si>
  <si>
    <t>محمد احمد محمد الشويات</t>
  </si>
  <si>
    <t>محمود ايمن نزال الشواورة</t>
  </si>
  <si>
    <t>جعفر ابراهيم فرج البلوي</t>
  </si>
  <si>
    <t>جوليانا فيصل حسن الصبرة</t>
  </si>
  <si>
    <t>فارس محمد مفلح الخوالدة</t>
  </si>
  <si>
    <t>ممدوح عوده مفلح الخوالدة</t>
  </si>
  <si>
    <t>رحاب محمود صالح العقيل</t>
  </si>
  <si>
    <t>ابراهيم تيسير محمود الخوالده</t>
  </si>
  <si>
    <t>احمد عوض محمد النعيمي</t>
  </si>
  <si>
    <t>بلال سلامة هطبول العندلي</t>
  </si>
  <si>
    <t>سماح خالد ابو محفوظ</t>
  </si>
  <si>
    <t xml:space="preserve">مرحله </t>
  </si>
  <si>
    <t>عماد مظهور شنوان الصبيحات</t>
  </si>
  <si>
    <t>فاطمة صالح عبد الكريم ابو شندي</t>
  </si>
  <si>
    <t>الاء سمير سعيد محمود علي</t>
  </si>
  <si>
    <t>محمد أنور مراد الخوالدة</t>
  </si>
  <si>
    <t>محمد طارق أحمد عوض</t>
  </si>
  <si>
    <t>نادر زيد موسى الخوالدة</t>
  </si>
  <si>
    <t>هدى محمد اسحاق الأخرس</t>
  </si>
  <si>
    <t>ابراهيم عبد الرحيم فلاح المصاروة</t>
  </si>
  <si>
    <t>معن محمد احمد الشياب</t>
  </si>
  <si>
    <t>حسام رزق علي خطايبة</t>
  </si>
  <si>
    <t>كفا عبد الرحمن فرج الشوابكة</t>
  </si>
  <si>
    <t>رامي أحمد عبدالصمد المساعفة</t>
  </si>
  <si>
    <t>9892027729</t>
  </si>
  <si>
    <t>ايمان سلمان سالم الاحيوات</t>
  </si>
  <si>
    <t>9882022401</t>
  </si>
  <si>
    <t>حنان علي سالم ابو زيتون</t>
  </si>
  <si>
    <t>9752042256</t>
  </si>
  <si>
    <t>منال عبد الله حسين ابو كركي</t>
  </si>
  <si>
    <t>9862028447</t>
  </si>
  <si>
    <t>هيا محمد علي النجادات</t>
  </si>
  <si>
    <t>نور احمد محمد القرعان</t>
  </si>
  <si>
    <t>سناء سالم صقر السرديه</t>
  </si>
  <si>
    <t>احلام خليل القطامين</t>
  </si>
  <si>
    <t>بثينة عقاب الخصبة</t>
  </si>
  <si>
    <t>سهى عبد الحميد البدارين</t>
  </si>
  <si>
    <t>عمر احمد البداينة</t>
  </si>
  <si>
    <t>اسم الممتحن</t>
  </si>
  <si>
    <t>ابتسام سليم محمد الزواهره</t>
  </si>
  <si>
    <t>ابراهيم حسين سليمان ابو درويش</t>
  </si>
  <si>
    <t>احمد خالد موسى الخضور</t>
  </si>
  <si>
    <t>احمد علي احمد الرشدان</t>
  </si>
  <si>
    <t>احمد محمود حسين الزاملي</t>
  </si>
  <si>
    <t>اسماء خالد محمود العبد</t>
  </si>
  <si>
    <t>الاء محمد سالم العكه</t>
  </si>
  <si>
    <t>الهام احمد خليل صلاح</t>
  </si>
  <si>
    <t>امال فوزان محمد ابو شهاب</t>
  </si>
  <si>
    <t>امل محمود ذياب زيد الكيلاني</t>
  </si>
  <si>
    <t>ايمان اسعد سعيد برهوش</t>
  </si>
  <si>
    <t>باسل ابراهيم محمود عليان</t>
  </si>
  <si>
    <t>باسمه محمد عامر عبد الرحيم</t>
  </si>
  <si>
    <t>بسمه مخلد عوده الزواهره</t>
  </si>
  <si>
    <t>تماضر انيس محمد عبد العال</t>
  </si>
  <si>
    <t>جعفر طارق صادق ابو الطيب</t>
  </si>
  <si>
    <t>جمانه "محمد توفيق "شفيق الشريف</t>
  </si>
  <si>
    <t>حمزة عبد الله محمد احمد</t>
  </si>
  <si>
    <t>خالد جمال احمد نوفل</t>
  </si>
  <si>
    <t>خالد فايز محمد دويكات</t>
  </si>
  <si>
    <t>خوله نبيه خضر ابو دهيم</t>
  </si>
  <si>
    <t>رانيا كريم علي الزبيدي</t>
  </si>
  <si>
    <t>سامر كريم خلف الرقيبات</t>
  </si>
  <si>
    <t>سعد علي عيسى عبدالقادر</t>
  </si>
  <si>
    <t>سماح حسن طاهر ابو كشك</t>
  </si>
  <si>
    <t>سماح عبدالله موسى بني نصر</t>
  </si>
  <si>
    <t>9732020526</t>
  </si>
  <si>
    <t>سهام محمود احمد علان</t>
  </si>
  <si>
    <t>سوزان محمد عبد الرمحي</t>
  </si>
  <si>
    <t>شادية عبد الحافظ امحمد الخطاطبه</t>
  </si>
  <si>
    <t>صباح سويلم دايم الزبن</t>
  </si>
  <si>
    <t>صفاء مصطفى جابر رزق</t>
  </si>
  <si>
    <t>عبد الجليل مرعي عبد الجليل الخطيب</t>
  </si>
  <si>
    <t>عبير حمدي يعقوب الاشعل</t>
  </si>
  <si>
    <t>علاء لطفي سعدات " محمد الحاج "</t>
  </si>
  <si>
    <t>عمار محمود قاسم شنيور</t>
  </si>
  <si>
    <t>كوثر موسى سعيد مرعي</t>
  </si>
  <si>
    <t>محمد فخري محمد الضمور</t>
  </si>
  <si>
    <t>محمد فليح محمد قواريق</t>
  </si>
  <si>
    <t>محمد محمود حسين حسن</t>
  </si>
  <si>
    <t>محمود فريد عارف برهم</t>
  </si>
  <si>
    <t>مراد يحيى احمد الرواشدة</t>
  </si>
  <si>
    <t>مريم احمد عايش غانم</t>
  </si>
  <si>
    <t>معتز رضوان يوسف المعاسفة</t>
  </si>
  <si>
    <t>مؤمنة احمد فؤاد بوشي جعمور</t>
  </si>
  <si>
    <t>مؤيد محمد سعيد موسى الياسين</t>
  </si>
  <si>
    <t>ناهد هاشم علي الشطريط</t>
  </si>
  <si>
    <t>نسرين احمد محمود العيسى</t>
  </si>
  <si>
    <t>نور خالد حسن النعواشي</t>
  </si>
  <si>
    <t>هبه محمد خير عبد الرزاق بدر</t>
  </si>
  <si>
    <t>هيام سلامه محمد الزواهرة</t>
  </si>
  <si>
    <t>وائل محمود عبد الحفيظ سحويل</t>
  </si>
  <si>
    <t>وفاء عبدو عبد الله العسكري</t>
  </si>
  <si>
    <t>يوسف محمود يوسف ابو الرب</t>
  </si>
  <si>
    <t>اسلام نعيم مصطفى محمد</t>
  </si>
  <si>
    <t>الاء محمود عبدالله فاضل</t>
  </si>
  <si>
    <t>الاء مهدي مصطفى حشكي</t>
  </si>
  <si>
    <t>امينه ربيع خلف العليمات</t>
  </si>
  <si>
    <t>ايمان رمضان يوسف شيشاني</t>
  </si>
  <si>
    <t>آمال محمد خلف العليمات</t>
  </si>
  <si>
    <t>باتريشيا احمد علاء الدين الشيشاني</t>
  </si>
  <si>
    <t>بسمة فخر الدين محمود دولت</t>
  </si>
  <si>
    <t>خديجة محمد عبد الكريم الشوبكي</t>
  </si>
  <si>
    <t>رولا نايف مصطفى القواسمي</t>
  </si>
  <si>
    <t>ريما محمود عليوي الزيودي</t>
  </si>
  <si>
    <t>زينب خالد احمد حمدي</t>
  </si>
  <si>
    <t>ساجده محمد فارس ابو عبيد</t>
  </si>
  <si>
    <t>سماح عدنان محمد مرعي</t>
  </si>
  <si>
    <t>سمية علي محمد طوباسي</t>
  </si>
  <si>
    <t>سمية يوسف علي الاطرم</t>
  </si>
  <si>
    <t>سناء جمال حسن سمور</t>
  </si>
  <si>
    <t>سونيا رباح صبري الخولي</t>
  </si>
  <si>
    <t>ضياء عماد عبد الحميد ابو علي</t>
  </si>
  <si>
    <t>عبير ياسر عبدالغني شحاده</t>
  </si>
  <si>
    <t>غدير عبد النور محمد النعمان</t>
  </si>
  <si>
    <t>فاتن عادل توفيق الخولي</t>
  </si>
  <si>
    <t>ليزا محمد سليم مظهر الموزايفيا</t>
  </si>
  <si>
    <t>ليلى عثمان صادق ابو حردان</t>
  </si>
  <si>
    <t>ليلى محمود عبد سلام</t>
  </si>
  <si>
    <t>مريم ابراهيم سلمان المعنون</t>
  </si>
  <si>
    <t>مريم ياسين يسع ارسلان</t>
  </si>
  <si>
    <t>ميساء سلامه تيسير عبدالله شرار</t>
  </si>
  <si>
    <t>نسيبة كمال عبد الحميد عبد السلام</t>
  </si>
  <si>
    <t>هديل عبد الجبار يوسف كتانة</t>
  </si>
  <si>
    <t>هناء حميد سليمان الغويري</t>
  </si>
  <si>
    <t>هند محمد ابراهيم الخطيب</t>
  </si>
  <si>
    <t>هيام عبد الرحيم هليل العموش</t>
  </si>
  <si>
    <t>هيلانه شريف ابراهيم عيسى</t>
  </si>
  <si>
    <t>اريج عايد بشير الزواهرة</t>
  </si>
  <si>
    <t xml:space="preserve">الزرقاء الثانية  </t>
  </si>
  <si>
    <t>اسلام عبد الباقي الزواهرة</t>
  </si>
  <si>
    <t>الاء محمود خليل الزواهره</t>
  </si>
  <si>
    <t>العنود ناصر عايض المصبحيين</t>
  </si>
  <si>
    <t>امنة عطالله احمد العمرو</t>
  </si>
  <si>
    <t>انعام سلمان عبد ربه ابو صعليك</t>
  </si>
  <si>
    <t>اهداء محمود عبدالله فاضل</t>
  </si>
  <si>
    <t>ايمان غالب حمودة المهر</t>
  </si>
  <si>
    <t>ايناس عطالله جالي التوايهه</t>
  </si>
  <si>
    <t>تسنيم محمود سلامة المشاقبة</t>
  </si>
  <si>
    <t>حنين حليم سليمان الاعور</t>
  </si>
  <si>
    <t>ذكريات عبدالكريم فلاح الزيود</t>
  </si>
  <si>
    <t>راما فهيم فضل الله الاعور</t>
  </si>
  <si>
    <t>رانيا خالد محمد الرواجبة</t>
  </si>
  <si>
    <t>روان وليد فضل الله الاعور</t>
  </si>
  <si>
    <t>روموندا محسن سليم ابو هدير</t>
  </si>
  <si>
    <t>ريم حسام مصطفى ابو بكر</t>
  </si>
  <si>
    <t>ريما سلامة عطية ابو خرمة</t>
  </si>
  <si>
    <t>غدير عبدالله سالم العفير</t>
  </si>
  <si>
    <t>فاتن سليمان عبدالرحمن المساعنة</t>
  </si>
  <si>
    <t>فهده سالم هويمل الحويطات</t>
  </si>
  <si>
    <t>لورين فهد حمد والي</t>
  </si>
  <si>
    <t>لينا خليل محمد بنات</t>
  </si>
  <si>
    <t>مرح فهد حمد والي</t>
  </si>
  <si>
    <t>منى عودة محمد صباح</t>
  </si>
  <si>
    <t>نغم حسن محمود طلايع</t>
  </si>
  <si>
    <t>نوال رزق الله عواد عليمات</t>
  </si>
  <si>
    <t>نور عواد صياح الحويطات</t>
  </si>
  <si>
    <t>هدى سليمان علي الحويطات</t>
  </si>
  <si>
    <t>وفاء وحيد عطالله الله عطا</t>
  </si>
  <si>
    <t>ولاء روحي عبد الرحمن بنات</t>
  </si>
  <si>
    <t>الاء امين سلامه الكساسبة</t>
  </si>
  <si>
    <t>الفت دوجان خلف النواصرة</t>
  </si>
  <si>
    <t>انتصار امين احمد القرالة</t>
  </si>
  <si>
    <t>انعام محمد شحاده الجعارات</t>
  </si>
  <si>
    <t>ايمان يحيى يوسف الهويمل</t>
  </si>
  <si>
    <t>براءه عبيد الله جمعة النواصره</t>
  </si>
  <si>
    <t>تهاني خليل سليمان الخنازرة</t>
  </si>
  <si>
    <t>خوله عيسى عبد النبي العجالين</t>
  </si>
  <si>
    <t>رائده فلاح عيد النواصره</t>
  </si>
  <si>
    <t>رسمية احمد سليمان النواصرة</t>
  </si>
  <si>
    <t>رفيدة علي منشل العجالين</t>
  </si>
  <si>
    <t>روان توفيق كريم الختاتنة</t>
  </si>
  <si>
    <t>زهره ابراهيم حميدان الدغيمات</t>
  </si>
  <si>
    <t>زينب احمد سليمان النواصرة</t>
  </si>
  <si>
    <t>زينب مصطفى فلاح العونة</t>
  </si>
  <si>
    <t>سمية عبدالحميد مطلق بريزات</t>
  </si>
  <si>
    <t>سوزان تيسيرعياد الجعارات</t>
  </si>
  <si>
    <t>صابرين احمد عايد الجعارات</t>
  </si>
  <si>
    <t>صالحة موسى مطلق الدغيمات</t>
  </si>
  <si>
    <t>عائشة عبدالله عبد الرزاق الدغيمات</t>
  </si>
  <si>
    <t>فاطمه سليمان جديع العونه</t>
  </si>
  <si>
    <t>مريم يحيى يوسف الهويمل</t>
  </si>
  <si>
    <t>مشاعل روبين ابراهيم الخنازرة</t>
  </si>
  <si>
    <t>منى ربيع ارشود النواصرة</t>
  </si>
  <si>
    <t>مها عليان خلف الدغيمات</t>
  </si>
  <si>
    <t>نجلاء محمد عواد النوايشة</t>
  </si>
  <si>
    <t>نهى محمد حماد الديراوي</t>
  </si>
  <si>
    <t>هبه سليم مسلم الهويمل</t>
  </si>
  <si>
    <t>هبه عبدالله عبدالرحمن الصرايرة</t>
  </si>
  <si>
    <t>هناء كمال احمد الزعبي</t>
  </si>
  <si>
    <t>امل خضر علي عبيد</t>
  </si>
  <si>
    <t>ايمان عزمي فهد مروج</t>
  </si>
  <si>
    <t>ايمان محمد مقداد عثمان</t>
  </si>
  <si>
    <t>أسماء مصطفى احمد دبور</t>
  </si>
  <si>
    <t>بشار محمد احمد سواعي</t>
  </si>
  <si>
    <t>حسان محمد حسين الزبيدي</t>
  </si>
  <si>
    <t>ختام ابراهيم حسين الشويات</t>
  </si>
  <si>
    <t>رياض علي سالم مروج</t>
  </si>
  <si>
    <t>ريما سليمان حسن جاد الله</t>
  </si>
  <si>
    <t>ريما محمد سليمان ابو سليم</t>
  </si>
  <si>
    <t>زبيدة حسين فياض مقبل</t>
  </si>
  <si>
    <t>زينب حسن موسى الخطيب</t>
  </si>
  <si>
    <t>سامر عمر عبدالله السيد</t>
  </si>
  <si>
    <t>سميرة عبدالرحيم سعود ابداح</t>
  </si>
  <si>
    <t>سناء سامي احمد الشوبكي</t>
  </si>
  <si>
    <t>شريف ماجد محمد دني</t>
  </si>
  <si>
    <t>عز الدين مصطفى عبدالرحمن عمايره</t>
  </si>
  <si>
    <t>غدير محمد تركي ابداح</t>
  </si>
  <si>
    <t>فاديه حمدان محمود القاسم</t>
  </si>
  <si>
    <t>فاطمة حسن حامد عساوده</t>
  </si>
  <si>
    <t>فاطمة محمد حسن بشكمي</t>
  </si>
  <si>
    <t>فاطمة هاشم سالم ابو دحيله</t>
  </si>
  <si>
    <t>فصايل محمد عقاب يعقوب</t>
  </si>
  <si>
    <t>ماجدة محمد عبدالرحمن الشوبكي</t>
  </si>
  <si>
    <t>معاوية سليمان ابراهيم</t>
  </si>
  <si>
    <t>مؤيد ناظم احمد موسى</t>
  </si>
  <si>
    <t>نائل خليل عبدالله غانم</t>
  </si>
  <si>
    <t>هند احمد يوسف الدوجان</t>
  </si>
  <si>
    <t>هيام احمد مصطفى عمايره</t>
  </si>
  <si>
    <t>احمد فليح خلف الخرشان</t>
  </si>
  <si>
    <t>ارشيد محمد ارشيد المشاقبة</t>
  </si>
  <si>
    <t>اسلام يوسف خلف الجدوع</t>
  </si>
  <si>
    <t>اقبال مفلح علي القويماني</t>
  </si>
  <si>
    <t>اميمة سليم محمد السليم</t>
  </si>
  <si>
    <t>انور محمد فليح القضاه</t>
  </si>
  <si>
    <t>ايمان علي صالح درادكة</t>
  </si>
  <si>
    <t>ايمان محسن زعل الحماد</t>
  </si>
  <si>
    <t>بركات حمد بركات السرحان</t>
  </si>
  <si>
    <t>بلال فهمي عبد الله البرقاوي</t>
  </si>
  <si>
    <t>بيان صلاح حسين الزبيدي</t>
  </si>
  <si>
    <t>تفاحة حسن خلف السليم</t>
  </si>
  <si>
    <t>حمزه محمد قاسم العبابنه</t>
  </si>
  <si>
    <t>خلود عبد الرزاق محمد المساعيد</t>
  </si>
  <si>
    <t>شيرين سلامة خلف الجبور</t>
  </si>
  <si>
    <t>صباح سليمان ملاوي الكيفي</t>
  </si>
  <si>
    <t>صلاح حامد سليمان الحماد</t>
  </si>
  <si>
    <t>عائشة منيزل خليفة بني خالد</t>
  </si>
  <si>
    <t>عائشه حسن سليمان الحماد</t>
  </si>
  <si>
    <t>عبد الله علي محمد الحماد</t>
  </si>
  <si>
    <t>عبدالعزيز حسين هلال السرحان</t>
  </si>
  <si>
    <t>علي محمد خيران السرحان</t>
  </si>
  <si>
    <t>فاطمة سليم علي الجرادات</t>
  </si>
  <si>
    <t>فضية خالد محمد البدارين</t>
  </si>
  <si>
    <t>مجد أنور سليم السليم</t>
  </si>
  <si>
    <t>محمد اشتيوي محمد الشرعه</t>
  </si>
  <si>
    <t>محمد توفيق حميدي الخالدي</t>
  </si>
  <si>
    <t>محمد علي اكريم بني خالد</t>
  </si>
  <si>
    <t>محمد مفلح محمد بني خالد</t>
  </si>
  <si>
    <t>معاذ عبد المجيد محمد الرواشده</t>
  </si>
  <si>
    <t>نجاح سالم عبدالله الشريده</t>
  </si>
  <si>
    <t>نور سالم غازي البري</t>
  </si>
  <si>
    <t>هناء سليمان فرحان السرحان</t>
  </si>
  <si>
    <t>يسرى علي فلاح الحماد</t>
  </si>
  <si>
    <t>اسماء اسماعيل عيسى الحمادين</t>
  </si>
  <si>
    <t>لواء البتراء</t>
  </si>
  <si>
    <t>اسمهان صالح محمد السلامين</t>
  </si>
  <si>
    <t>اعتدال ضيف الله احمد الخليفات</t>
  </si>
  <si>
    <t>الهام علي موسى النوافله</t>
  </si>
  <si>
    <t>الهام محمود محمد عوده</t>
  </si>
  <si>
    <t>ايفون احميد سالم المساعده</t>
  </si>
  <si>
    <t>ايمن حسين اسماعيل الحسنات</t>
  </si>
  <si>
    <t>بسمه عبدالله هارون العلايا</t>
  </si>
  <si>
    <t>تغريد سلمان محمد الشماسين</t>
  </si>
  <si>
    <t>حليمه خليل موسى الطويسي</t>
  </si>
  <si>
    <t>خلود احمد محمد الشماسين</t>
  </si>
  <si>
    <t>رشا محمد عبدالسلام الرفايعه</t>
  </si>
  <si>
    <t>روعه محمد شفيق المحاميد</t>
  </si>
  <si>
    <t>رويده يعقوب محمد النصرات</t>
  </si>
  <si>
    <t>ساره سليمان سلامه السعيديين</t>
  </si>
  <si>
    <t>سائد علي احمد السعيدات</t>
  </si>
  <si>
    <t>سحر عبدالله علي النعيمات</t>
  </si>
  <si>
    <t>ضرار علي رشاد بني عيسى</t>
  </si>
  <si>
    <t>فاطمه عبدالله موسى المشاعله</t>
  </si>
  <si>
    <t>فاطمه ناصر عبدالله الحسنات</t>
  </si>
  <si>
    <t>كوثر وحيد خليل الطرابلسي</t>
  </si>
  <si>
    <t>لينا عيد موسى العلايا</t>
  </si>
  <si>
    <t>نجاح دخيل الله هارون العلايا</t>
  </si>
  <si>
    <t>هاله احمد ابديوي الرفايعه</t>
  </si>
  <si>
    <t>وجدي احمد سالم البلوي</t>
  </si>
  <si>
    <t>ابتسام عبد الرزاق عربيات</t>
  </si>
  <si>
    <t>ابتهال اسماعيل محمد الرفاعي</t>
  </si>
  <si>
    <t>ابراهيم عساف نواف الزواهرة</t>
  </si>
  <si>
    <t>أسماء عبد الكريم عبد الرحمن علي</t>
  </si>
  <si>
    <t>آيه سامي عارف السكجي</t>
  </si>
  <si>
    <t>حنين لطفي عبد اللطيف أحمد</t>
  </si>
  <si>
    <t>خلود حسن عقلة بني عطا</t>
  </si>
  <si>
    <t>رائدة يوسف يحيى الجيلاني</t>
  </si>
  <si>
    <t>رجاء جميل محمود محمد</t>
  </si>
  <si>
    <t>روان غازي مفلح العلاوين</t>
  </si>
  <si>
    <t>ريم سالم حسين الغصون</t>
  </si>
  <si>
    <t>زينب مصطفى عواد القضاة</t>
  </si>
  <si>
    <t>سناء محمد عبد الحميد ابو ملوح</t>
  </si>
  <si>
    <t>سهام احمد عبد الشعيبات</t>
  </si>
  <si>
    <t>شادن رفيق محمد حسن</t>
  </si>
  <si>
    <t>عالية عبد الكريم عبابنة</t>
  </si>
  <si>
    <t>عائشة محمد علي هياجنة</t>
  </si>
  <si>
    <t>عبير ظاهر خميس صالح</t>
  </si>
  <si>
    <t>عبير فرحان محمود عبادي</t>
  </si>
  <si>
    <t>غدير عيسى موسى جابر</t>
  </si>
  <si>
    <t>فتحي صالح محمد يوسف شن</t>
  </si>
  <si>
    <t>فهد أيمن فهد الحجاج</t>
  </si>
  <si>
    <t>محمد ابراهيم موسى القاضي</t>
  </si>
  <si>
    <t>منال ابراهيم محمد العمري</t>
  </si>
  <si>
    <t>ميادة جمعة صالح سلامة</t>
  </si>
  <si>
    <t>ناديا عبدالكريم احمد الحلاج</t>
  </si>
  <si>
    <t>نهلة فايز بركات السواعير</t>
  </si>
  <si>
    <t>نوال محمد أحمد الربابعة</t>
  </si>
  <si>
    <t>هالا محمود عبد النبي حلاوة</t>
  </si>
  <si>
    <t>هبة جمعة مصطفى حرزالله</t>
  </si>
  <si>
    <t>هناء حسن علي خليفة</t>
  </si>
  <si>
    <t>يسرى راشد عبد العزيز العويمر</t>
  </si>
  <si>
    <t>احلام حمدان مطلق القعايدة</t>
  </si>
  <si>
    <t>احمد عقله دلمه الهقيش</t>
  </si>
  <si>
    <t>اسعاف سالم خليل النعيمات</t>
  </si>
  <si>
    <t>امجد محمد احمد المسلماني</t>
  </si>
  <si>
    <t>انتظار محمد ابراهيم أبو لوز</t>
  </si>
  <si>
    <t>ايمان محمود سالم الشوابكه</t>
  </si>
  <si>
    <t>تغريد فالح عقلة الرديني</t>
  </si>
  <si>
    <t>جبريل عوض سند الزبن</t>
  </si>
  <si>
    <t>جيهان صالح عطوي المناحي</t>
  </si>
  <si>
    <t>خلود ابراهيم محمد الفرعين</t>
  </si>
  <si>
    <t>خلود كامل سالم الرديني</t>
  </si>
  <si>
    <t>رابعه خلف فريح الدهمان</t>
  </si>
  <si>
    <t>رائد عبد الله عامش الصبيح</t>
  </si>
  <si>
    <t>رائدة سالم عيادة السوارية</t>
  </si>
  <si>
    <t>زياد عيد سلمان المغيربي</t>
  </si>
  <si>
    <t>زينب محمد رمضان القومان</t>
  </si>
  <si>
    <t>سجود عطا الله عايد الشموط</t>
  </si>
  <si>
    <t>سرى مفلح سليمان الحامد</t>
  </si>
  <si>
    <t>سناء سلمان عبدالقادر عوض</t>
  </si>
  <si>
    <t>شاهر محمد سليمان السلايطة</t>
  </si>
  <si>
    <t>صفاء عليان زعل المسلم</t>
  </si>
  <si>
    <t>عنود سلمان صياح الدهامشه</t>
  </si>
  <si>
    <t>غدير صالح سالم الزبن</t>
  </si>
  <si>
    <t>فهاد عطوي سليم بني صخر</t>
  </si>
  <si>
    <t>مالكة محسن فهد المرزوق</t>
  </si>
  <si>
    <t>مخلد ضيف الله غضيان الشنون</t>
  </si>
  <si>
    <t>نعمه مهدي جزاع النوارسه</t>
  </si>
  <si>
    <t>نور محمد عبد الله أبو عودة</t>
  </si>
  <si>
    <t>هاني مطرد بخيت المغامس</t>
  </si>
  <si>
    <t>هنا محسن عيد المسلم</t>
  </si>
  <si>
    <t>وجود فالح منصور البنيان</t>
  </si>
  <si>
    <t>احلام جاسم خضر الشيخ يوسف</t>
  </si>
  <si>
    <t>اروى محمد خالد سعيد</t>
  </si>
  <si>
    <t>اريج تيسير عطاالله العدينات</t>
  </si>
  <si>
    <t>اسلام ناصر محمد السيوري</t>
  </si>
  <si>
    <t>اسماء احمد مطلق قعقور</t>
  </si>
  <si>
    <t>الاء تيسير صالح حميد</t>
  </si>
  <si>
    <t>الهام احمد يوسف ملكاوي</t>
  </si>
  <si>
    <t>اماني محمود حسن غنيم</t>
  </si>
  <si>
    <t>امل ابراهيم يوسف بعره</t>
  </si>
  <si>
    <t>امل احمد سليم عمر</t>
  </si>
  <si>
    <t>امل عبد الرحمن ابراهيم ابو صفيه</t>
  </si>
  <si>
    <t>انوار شاهر احمد احمد</t>
  </si>
  <si>
    <t>ايمن سلمان سلامة ابو غليون</t>
  </si>
  <si>
    <t>ايمن محمد حسن صبح</t>
  </si>
  <si>
    <t>أسامة محمد عبدالفتاح يوسف</t>
  </si>
  <si>
    <t>أسامه عبد الرحمن احمد عبيدات</t>
  </si>
  <si>
    <t>أمل جمعة احمد سلامة</t>
  </si>
  <si>
    <t>أميرة أحمد محمد الشايب</t>
  </si>
  <si>
    <t>تغريد عاطف مطلق الهبارنة</t>
  </si>
  <si>
    <t>تهاني شاهر عمر الاخرس</t>
  </si>
  <si>
    <t>تيسير يوسف رمضان ابو الريش</t>
  </si>
  <si>
    <t>حامد عدنان حامد جابر</t>
  </si>
  <si>
    <t>حمزة عبد الهادي سعد سعد</t>
  </si>
  <si>
    <t>ختام حسني احمد بشارات</t>
  </si>
  <si>
    <t>رانية عبد المحسن محمد سالم</t>
  </si>
  <si>
    <t>ربى جهاد عبد الله السليم</t>
  </si>
  <si>
    <t>رسمية موسى محمد لافي</t>
  </si>
  <si>
    <t>رغده محمود جمعه ابو عرار</t>
  </si>
  <si>
    <t>رنده فايز كامل واكد</t>
  </si>
  <si>
    <t>رهام جميل حسن الزعبي</t>
  </si>
  <si>
    <t>رهام عبدالله سالم ابو معيلش</t>
  </si>
  <si>
    <t>رولى عبد اللطيف محمد حمدان</t>
  </si>
  <si>
    <t>زينب اسماعيل محمد سليم</t>
  </si>
  <si>
    <t>سحر محمد يوسف القرشي</t>
  </si>
  <si>
    <t>سعاد ذيب محمد عدوي</t>
  </si>
  <si>
    <t>سمير أحمد محمد الحسن</t>
  </si>
  <si>
    <t>سميرة رفيق يوسف شلبية</t>
  </si>
  <si>
    <t>سناء جميل محمد مصطفى</t>
  </si>
  <si>
    <t>سناء سالم عواد ابو غيث</t>
  </si>
  <si>
    <t>شهناز خليل شكري عابد</t>
  </si>
  <si>
    <t>صالح تيسير صالح الشواربة</t>
  </si>
  <si>
    <t>صبحية محمد خير سالم العقرباوي</t>
  </si>
  <si>
    <t>عبد القادر هاني عبد القادر كتكوت</t>
  </si>
  <si>
    <t>عبد الكريم صالح عبد الكريم العزام</t>
  </si>
  <si>
    <t>عبير احمد عيسى ابو قطام</t>
  </si>
  <si>
    <t>عبير خالد محمد عقيل</t>
  </si>
  <si>
    <t>عبير شريف يوسف عمر</t>
  </si>
  <si>
    <t>علاء زياد عبد الرحيم حماد</t>
  </si>
  <si>
    <t>علياء سليمان احمد ابو ناجع</t>
  </si>
  <si>
    <t>عمر نايف محمد الخليلي</t>
  </si>
  <si>
    <t>غسان واصف حسن علاونة</t>
  </si>
  <si>
    <t>فاتن هاشم عطيه الساحوري</t>
  </si>
  <si>
    <t>فراس محمد كامل عاطف ابو رجب</t>
  </si>
  <si>
    <t>كفاح فخري محمد جمعة</t>
  </si>
  <si>
    <t>لبنى جميل محمد شقيرات</t>
  </si>
  <si>
    <t>ليلى رضوان محمود علي</t>
  </si>
  <si>
    <t>محمد محمود حسن جندية</t>
  </si>
  <si>
    <t>مراد وليد مصطفى ابو شادوف</t>
  </si>
  <si>
    <t>مروه عبدالغفار احمد الحسني</t>
  </si>
  <si>
    <t>مصطفى محمد مصطفى الفقيه</t>
  </si>
  <si>
    <t>منار عبدالحليم احمد بني ارشيد</t>
  </si>
  <si>
    <t>منال سالم عبدالرحمن النشاش</t>
  </si>
  <si>
    <t>منتهى سالم عبد الرحمن السراحين</t>
  </si>
  <si>
    <t>منوه علي عبد الهادي علان</t>
  </si>
  <si>
    <t>مها سمير محمد حسين</t>
  </si>
  <si>
    <t>ميساء حلمي عطية سمارة</t>
  </si>
  <si>
    <t>ناديه محمود محمد اسماعيل</t>
  </si>
  <si>
    <t>ناهده عمر سعيد مشة</t>
  </si>
  <si>
    <t>نور الدين محمد اسماعيل صخرية</t>
  </si>
  <si>
    <t>نور ايوب محمد البهلول</t>
  </si>
  <si>
    <t>نوره غالب محمود الصرايره</t>
  </si>
  <si>
    <t>هدى علي اسماعيل درويش</t>
  </si>
  <si>
    <t>هنادي سعدي محمد الحيح</t>
  </si>
  <si>
    <t>هيام عبدالله محمود العداربة</t>
  </si>
  <si>
    <t>وسيم وصفي حلمي عبد العزيز</t>
  </si>
  <si>
    <t>وفاء معين عبد عبد الرحمن</t>
  </si>
  <si>
    <t>يزن احمد سعد جابر</t>
  </si>
  <si>
    <t>احمد قاسم احمد الدردور</t>
  </si>
  <si>
    <t>جواد أحمد علي أبو العيش</t>
  </si>
  <si>
    <t>حازم احمد محمد الدرايسة</t>
  </si>
  <si>
    <t>دحام محمد عوض الدهامشة</t>
  </si>
  <si>
    <t>زياد ارفاعي عوض الدهامشة</t>
  </si>
  <si>
    <t>زياد عبدالله حسين الشبول</t>
  </si>
  <si>
    <t>سامر عبد الله جروان المعاني</t>
  </si>
  <si>
    <t>عادل سليمان فارع جرادات</t>
  </si>
  <si>
    <t>عبد السلام جاسر الذيابات</t>
  </si>
  <si>
    <t>عبدالله خالد خلف النبهان</t>
  </si>
  <si>
    <t>عبدالله راشد محمد الشبول</t>
  </si>
  <si>
    <t>علي محمد علي الشبول</t>
  </si>
  <si>
    <t>عمر خالد محمد الشبول</t>
  </si>
  <si>
    <t>عمر فرحان هولو حجازي</t>
  </si>
  <si>
    <t>عمر محمود محمد زريقات</t>
  </si>
  <si>
    <t>مأمون شحادة عيسى ابو طبنجة</t>
  </si>
  <si>
    <t>محمد جوهر أحمد الخليفة</t>
  </si>
  <si>
    <t>محمد خير عوض الايوب</t>
  </si>
  <si>
    <t>محمد طه كايد الشبول</t>
  </si>
  <si>
    <t>محمد وليد علي البلاسمة</t>
  </si>
  <si>
    <t>معن ابراهيم حسين الشبول</t>
  </si>
  <si>
    <t>منير أحمد فرحان الجابر</t>
  </si>
  <si>
    <t>نبيل موسى محمد الشبول</t>
  </si>
  <si>
    <t>احلام سالم مرزوق الرواشدة</t>
  </si>
  <si>
    <t>اسيل احمد حسين الطورة</t>
  </si>
  <si>
    <t>افنان عبدالله محمود الشقيرات</t>
  </si>
  <si>
    <t>الهام علي عبدالنعيم الرفايعة</t>
  </si>
  <si>
    <t>اماني سليمان دميثان الرشايدة</t>
  </si>
  <si>
    <t>ايمان محمد اسماعيل الطورة</t>
  </si>
  <si>
    <t>رهاء مبروك هلال السحالين</t>
  </si>
  <si>
    <t>ريم احمد عبدالقادر اللواما</t>
  </si>
  <si>
    <t>ريما احمد دخل الله البدور</t>
  </si>
  <si>
    <t>سعاد محمد فلاح اللواما</t>
  </si>
  <si>
    <t>سكينة خليل عبدالله الجبارات</t>
  </si>
  <si>
    <t>سناء محمد سعيد حامد الاغواني</t>
  </si>
  <si>
    <t>عبير سليمان طالب الشقيرات</t>
  </si>
  <si>
    <t>فريال محمد احمد الرفايعة</t>
  </si>
  <si>
    <t>مها خليل ابراهيم الجبارات</t>
  </si>
  <si>
    <t>نوال احمد سالم الحسنات</t>
  </si>
  <si>
    <t>أمل ابراهيم محمد العدوان</t>
  </si>
  <si>
    <t>حافظ علي سلامة زايد</t>
  </si>
  <si>
    <t>حسن عطية حسن الاجرب</t>
  </si>
  <si>
    <t>حنان ابراهيم حسونة العجرمي</t>
  </si>
  <si>
    <t>رابعة رجا محمد الرشايدة</t>
  </si>
  <si>
    <t>رجاء محمود عبدالله العدوان</t>
  </si>
  <si>
    <t>رشا جابر غندور البشيش</t>
  </si>
  <si>
    <t>رويدة محمد حمدان العدوان</t>
  </si>
  <si>
    <t>زياد خالد خليل العقول</t>
  </si>
  <si>
    <t>سناء طه ابراهيم عبدالجواد</t>
  </si>
  <si>
    <t>سوسن هاشم محمد المجارحة</t>
  </si>
  <si>
    <t>عبدالله محمود عبدالله العدوان</t>
  </si>
  <si>
    <t>عبير محمد درويش العونة</t>
  </si>
  <si>
    <t>علياء محمد احمد النواجي</t>
  </si>
  <si>
    <t>غرام اسماعيل ابراهيم العدوان</t>
  </si>
  <si>
    <t>فاطمة سالم عابد النمور</t>
  </si>
  <si>
    <t>فايزة محمد نهار السلامات</t>
  </si>
  <si>
    <t>ليلى احمد سلامة العرني</t>
  </si>
  <si>
    <t>ليلى نايف عبدالمهدي العدوان</t>
  </si>
  <si>
    <t>منال اسماعيل شاهر النمر</t>
  </si>
  <si>
    <t>منير ابراهيم محمد العدوان</t>
  </si>
  <si>
    <t>نسرين حسن مسلم القرا</t>
  </si>
  <si>
    <t>اماني عايد سلمان الجعافرة</t>
  </si>
  <si>
    <t>امل حمدان عبد الشقور</t>
  </si>
  <si>
    <t>انتصار مسلم سليمان الفقراء</t>
  </si>
  <si>
    <t>ايمان عبد المجيد احمد العجوري</t>
  </si>
  <si>
    <t>تالا سامي عيسى العمارين</t>
  </si>
  <si>
    <t>تغريد احمد عبد الرحيم الخصاونة</t>
  </si>
  <si>
    <t>تمام نايل حمود الفايز</t>
  </si>
  <si>
    <t>جواهر ناصر ابو سمهدانه</t>
  </si>
  <si>
    <t>جومانا غالب الزريقات</t>
  </si>
  <si>
    <t>رشا عودة عبد الكريم المجالي</t>
  </si>
  <si>
    <t>رنا عبدالله ابراهيم اللصاصمة</t>
  </si>
  <si>
    <t>رنا نبيل صبح المدانات</t>
  </si>
  <si>
    <t>ريم جمال عبد البستنجي</t>
  </si>
  <si>
    <t>سحر مفلح الجرادات</t>
  </si>
  <si>
    <t>سعاد عبدالله جمعه ابو ركب</t>
  </si>
  <si>
    <t>سناء محمد عطاالله العمرو</t>
  </si>
  <si>
    <t>سوميا سليم سلمان اللصاصمة</t>
  </si>
  <si>
    <t>عبير رجب خشمان الليمون</t>
  </si>
  <si>
    <t>عدن محمود الحباشنة</t>
  </si>
  <si>
    <t>عهود علي الحمادين</t>
  </si>
  <si>
    <t>فاطمة حسام الجعبري</t>
  </si>
  <si>
    <t>فاطمة عبدالله عقله الفقراء</t>
  </si>
  <si>
    <t>فريال عبد المعطي حماد الضلاعين</t>
  </si>
  <si>
    <t>فكر اسماعيل زعل الدهيسات</t>
  </si>
  <si>
    <t>نفين زعل نايف حجازين</t>
  </si>
  <si>
    <t>هاله احمد مرزوق الديخ</t>
  </si>
  <si>
    <t>هبه فايز فريج الفراية</t>
  </si>
  <si>
    <t>هيا عبد المهدي عيد الزعيبات</t>
  </si>
  <si>
    <t>وسام فارس يوسف المدانات</t>
  </si>
  <si>
    <t>وفاء حسن حماد العمرو</t>
  </si>
  <si>
    <t>احسان عبدالفتاح عبدالمحسن عابدين</t>
  </si>
  <si>
    <t>اريج سليمان شحدة الهدار</t>
  </si>
  <si>
    <t>اريج صالح اسماعيل ابو خضرة</t>
  </si>
  <si>
    <t>اسراء حسن محمد اللحام</t>
  </si>
  <si>
    <t>اسماء فضل يونس ابو عقل</t>
  </si>
  <si>
    <t>الاء مجحم محمد ابو ناصر</t>
  </si>
  <si>
    <t>امل توفيق عبدالقادر ابو حسان</t>
  </si>
  <si>
    <t>امنة عمر عبدالله التميمي</t>
  </si>
  <si>
    <t>امنه عبد الستار موسى سلمان</t>
  </si>
  <si>
    <t>اميرة سعود منصور الزبن</t>
  </si>
  <si>
    <t>انعام محمد قاسم عرسان</t>
  </si>
  <si>
    <t>ايمان محمد سعيد نوفل</t>
  </si>
  <si>
    <t>بسمة ابراهيم خليل ابو عص</t>
  </si>
  <si>
    <t>حليمة محفوظ علي الرفايعة</t>
  </si>
  <si>
    <t>خديجة محمد علي الردايده</t>
  </si>
  <si>
    <t>خولة جميل عبدالله المطارنة</t>
  </si>
  <si>
    <t>خوله عبد الله سعود الرقاد</t>
  </si>
  <si>
    <t>رانية خليل ابراهيم ابو جامع</t>
  </si>
  <si>
    <t>رانيه محمد عواد البلوش</t>
  </si>
  <si>
    <t>رحاب عبدالفتاح عيد ابو عمر</t>
  </si>
  <si>
    <t>رغدة فارس عودة الشوابكة</t>
  </si>
  <si>
    <t>ريما احمد سليمان الحنيطي</t>
  </si>
  <si>
    <t>سامية محمد حمدان ابوزايد</t>
  </si>
  <si>
    <t>سمية عودة فلاح طافش الحنايفة</t>
  </si>
  <si>
    <t>سناء عودة الله هزيم الغرير</t>
  </si>
  <si>
    <t>سناء محمود سليمان ابو العز</t>
  </si>
  <si>
    <t>سناء نافع الشافعي القريناوي</t>
  </si>
  <si>
    <t>سهام نايف محمد الجبر</t>
  </si>
  <si>
    <t>سهر عوض عبدالهادي عبدالهادي</t>
  </si>
  <si>
    <t>سوزان جميل عبد الله محمود</t>
  </si>
  <si>
    <t>شرين نصرالله محمود رمضان</t>
  </si>
  <si>
    <t>صفاء علي محمد النبابتة</t>
  </si>
  <si>
    <t>عبير احمد شوقي الخصاونه</t>
  </si>
  <si>
    <t>غادة محمد جميل عبيد</t>
  </si>
  <si>
    <t>غاده فوزي محمد الصوص</t>
  </si>
  <si>
    <t>فاتن عبد عقله الحجيله</t>
  </si>
  <si>
    <t>فاتن قاسم عبدالرحمن الغرير</t>
  </si>
  <si>
    <t>فاديه عبد عقله الحجيله</t>
  </si>
  <si>
    <t>فاطمة حمدالله سليمان الدعجة</t>
  </si>
  <si>
    <t>فاطمة عبدالكريم رشيد ابورمان</t>
  </si>
  <si>
    <t>فاطمه محمود عيسى لافي</t>
  </si>
  <si>
    <t>فلسطين احمد علي علي</t>
  </si>
  <si>
    <t>مالينا محمد عبد الكريم الخالدى</t>
  </si>
  <si>
    <t>مجدولين كمال محمد الاشقر</t>
  </si>
  <si>
    <t>مريم علي سلامة الضمور</t>
  </si>
  <si>
    <t>منال عبد القادر احمد عليان</t>
  </si>
  <si>
    <t>منال عبدالعزيز عبدالجبار نيروخ</t>
  </si>
  <si>
    <t>منى عيسى موسى الشوبكي</t>
  </si>
  <si>
    <t>مها بخيت عايد الحنيطي</t>
  </si>
  <si>
    <t>مها حمدان ابراهيم حمدان</t>
  </si>
  <si>
    <t>ميس عبد الحفيظ ابراهيم الذيابات</t>
  </si>
  <si>
    <t>ميسر خير ابراهيم الترابين</t>
  </si>
  <si>
    <t>ميسون داوود محمد المعايعة</t>
  </si>
  <si>
    <t>نهوند جبر محمد المصري</t>
  </si>
  <si>
    <t>هبه توفيق محمود شلبايه</t>
  </si>
  <si>
    <t>هناء ابراهيم موسى النبتيتي</t>
  </si>
  <si>
    <t>هويدا سعيد خليل تيم</t>
  </si>
  <si>
    <t>وفاء عمر حسن القاسم</t>
  </si>
  <si>
    <t>احمد غالب محمود بني حمد</t>
  </si>
  <si>
    <t>اسماء محمد فلاح بني عيسى</t>
  </si>
  <si>
    <t>الهام شهاب محمد شهاب</t>
  </si>
  <si>
    <t>امنه حمد سلامة الرشدان</t>
  </si>
  <si>
    <t>انس عبد القادر حمد النمر</t>
  </si>
  <si>
    <t>ايمان شاهر عطا الرشدان</t>
  </si>
  <si>
    <t>أحمد شاهر صالح ربابعة</t>
  </si>
  <si>
    <t>أحمد ظاهر إبراهيم بني حمد</t>
  </si>
  <si>
    <t>بلال احمد سعد اعيده</t>
  </si>
  <si>
    <t>حسن علي حسن بني ارشيد</t>
  </si>
  <si>
    <t>حمزه محمد احمد يونس</t>
  </si>
  <si>
    <t>حمزه محمد مصطفى ربابعة</t>
  </si>
  <si>
    <t>حنان علي محمد علي شراره</t>
  </si>
  <si>
    <t>خالد محمد علي مقدادى</t>
  </si>
  <si>
    <t>خديجه عصري محمد بني عيسى</t>
  </si>
  <si>
    <t>رابعه محمد فؤاد نوافله</t>
  </si>
  <si>
    <t>رانيا احمد حسن يونس</t>
  </si>
  <si>
    <t>رانيا عدنان موسى العيده</t>
  </si>
  <si>
    <t>سوزان حسن محمود المنصور</t>
  </si>
  <si>
    <t>صباح محمد سلامه طرابشة</t>
  </si>
  <si>
    <t>ضرار إبراهيم نهار العمري</t>
  </si>
  <si>
    <t>عبدالرحيم طالب بركات عقايلة</t>
  </si>
  <si>
    <t>عدي مشهور رضوان مستريحي</t>
  </si>
  <si>
    <t>عصام محمد محمود العدوان</t>
  </si>
  <si>
    <t>عماد نصر صالح الشقيرات</t>
  </si>
  <si>
    <t>عمر إبراهيم كريم الرشدان</t>
  </si>
  <si>
    <t>عمر فارع حسين أبو شنب</t>
  </si>
  <si>
    <t>فادي احمد حسن بني عيسى</t>
  </si>
  <si>
    <t>فخري محمد حسن بني يونس</t>
  </si>
  <si>
    <t>لورين محمود محمد دومي</t>
  </si>
  <si>
    <t>لؤي زهير محمد مهيدات</t>
  </si>
  <si>
    <t>لينا محمود علي مطالقه</t>
  </si>
  <si>
    <t>مالك عارف محمد بني حسين</t>
  </si>
  <si>
    <t>محمد عبدالكريم عبدالله الدواغرة</t>
  </si>
  <si>
    <t>محمد فهد محمود بني عيسى</t>
  </si>
  <si>
    <t>محمدعبدالقادر فلاح بني بكر</t>
  </si>
  <si>
    <t>محمدعبدالمهدي يوسف بني بكر</t>
  </si>
  <si>
    <t>محمود صالح محمود العواد</t>
  </si>
  <si>
    <t>منى سالم حسن بني هاني</t>
  </si>
  <si>
    <t>نجود محمد بدر الدين ربابعه</t>
  </si>
  <si>
    <t>نعيمه عبد النبي محمد بني عبد الرحمن</t>
  </si>
  <si>
    <t>هارون سالم فليح بني حمد</t>
  </si>
  <si>
    <t>هشام أحمد حيسين بني حمد</t>
  </si>
  <si>
    <t>هيا جمال محمد الديك</t>
  </si>
  <si>
    <t>هيام يونس عبد الرحمن الزقيلي</t>
  </si>
  <si>
    <t>ياسر محمد عمر عبدالنبي</t>
  </si>
  <si>
    <t>ابراهيم محمد عبدالمهدي الذيابات</t>
  </si>
  <si>
    <t>احمد سليمان حمد البطوش</t>
  </si>
  <si>
    <t>اشرف يوسف عبدالله القضاه</t>
  </si>
  <si>
    <t>ام كلثوم عبدالقادر محمد ابوعياش</t>
  </si>
  <si>
    <t>امل سالم سليمان الطراونه</t>
  </si>
  <si>
    <t>امل صالح عظا الخرشه</t>
  </si>
  <si>
    <t>بشرى بركات عارف الجعفري</t>
  </si>
  <si>
    <t>بهاء محمود جروان الصرايره</t>
  </si>
  <si>
    <t>تغريد سلمان غنيم الطراونه</t>
  </si>
  <si>
    <t>حمزه سليم محمود الطراونه</t>
  </si>
  <si>
    <t>خالد سليم عبدالله البطوش</t>
  </si>
  <si>
    <t>زها صلاح محمد الذنيبات</t>
  </si>
  <si>
    <t>سماح عيسى عوده المواجده</t>
  </si>
  <si>
    <t>ضحى سلامه حمدان الصرايره</t>
  </si>
  <si>
    <t>علي محمد عبدالله ابونواس</t>
  </si>
  <si>
    <t>فريال نايف محمد العبادله</t>
  </si>
  <si>
    <t>كاميليا اسليم صلاح القراله</t>
  </si>
  <si>
    <t>لحظه ابراهيم سالم الهواري</t>
  </si>
  <si>
    <t>محمد امين محمد المناسيه</t>
  </si>
  <si>
    <t>محمد علي دهيسان الحجايا</t>
  </si>
  <si>
    <t>محمد محمود سليمان الجعافره</t>
  </si>
  <si>
    <t>معاذ ابراهيم عيد القطاونه</t>
  </si>
  <si>
    <t>مي عبدالهادي محمد اللبابده</t>
  </si>
  <si>
    <t>نسيم بركات خليل الطراونه</t>
  </si>
  <si>
    <t>هدى حمدان احمد الشمايله</t>
  </si>
  <si>
    <t>هدى محمد حرب المواجده</t>
  </si>
  <si>
    <t>احلام سليمان صالح درادكه</t>
  </si>
  <si>
    <t>احلام قاسم احمد المومني</t>
  </si>
  <si>
    <t>اروى عبدا للطيف شحادة الشافعي</t>
  </si>
  <si>
    <t>الاء محمود موسى السالم</t>
  </si>
  <si>
    <t>امينه محمود اسماعيل درادكه</t>
  </si>
  <si>
    <t>انوار محم نور علي الوادي</t>
  </si>
  <si>
    <t>ايمان حسين علي درادكه</t>
  </si>
  <si>
    <t>تغريد علي عبدالله المومني</t>
  </si>
  <si>
    <t>جمانا صبحي سليمان جراح</t>
  </si>
  <si>
    <t>ختام عبد الغفور العماوي</t>
  </si>
  <si>
    <t>دعاء عبدالله يوسف عواوده</t>
  </si>
  <si>
    <t>دعاء عزات يوسف درادكه</t>
  </si>
  <si>
    <t>ديما أحمد محمد أبو سمره</t>
  </si>
  <si>
    <t>ربى محمد صالح زومط</t>
  </si>
  <si>
    <t>رقيه احمد محمد حمدان</t>
  </si>
  <si>
    <t>ريم خليفة محمد العمري</t>
  </si>
  <si>
    <t>زهريه عبدالله مصطفى بني عامر</t>
  </si>
  <si>
    <t>زين شريف حسن انجادات</t>
  </si>
  <si>
    <t>سندس خليفه احمد الجبالي</t>
  </si>
  <si>
    <t>سوار سعد احمد عماوي</t>
  </si>
  <si>
    <t>سوسن احمد علي الشياب</t>
  </si>
  <si>
    <t>سوسن مصطفى علي بني يونس</t>
  </si>
  <si>
    <t>شذى محمد محمود القضاه</t>
  </si>
  <si>
    <t>صفاء سليمان صالح درادكه</t>
  </si>
  <si>
    <t>صفاء مصطفى محمد درادكه</t>
  </si>
  <si>
    <t>صفية محمد ادهم صالح طلفاح</t>
  </si>
  <si>
    <t>عفاف احمد عبد الغني الشرع</t>
  </si>
  <si>
    <t>غاده حمد عبدالقادر حجاوي</t>
  </si>
  <si>
    <t>لبنى خلف مصطفى القضاه</t>
  </si>
  <si>
    <t>مريم سليمان سعيد خريوش</t>
  </si>
  <si>
    <t>مها احمد خليفة العلوم</t>
  </si>
  <si>
    <t>ميرفت محمد طالب الفياض</t>
  </si>
  <si>
    <t>ناديه احمد مصطفى عبابنه</t>
  </si>
  <si>
    <t>نسرين علي محمد صوانه</t>
  </si>
  <si>
    <t>نعيمة محمد رمضان عليان جوارنه</t>
  </si>
  <si>
    <t>نهايه أحمد منصور الجراح</t>
  </si>
  <si>
    <t>هاله علي تركي الجراح</t>
  </si>
  <si>
    <t>هديل ابراهيم محمد درادكه</t>
  </si>
  <si>
    <t>احلام علي احمد الزبون</t>
  </si>
  <si>
    <t>احمد محمد ذوقان الحماد</t>
  </si>
  <si>
    <t>اسماء ناصر سليمان الجهني</t>
  </si>
  <si>
    <t>اشرف عبد العزيز عمر البزار</t>
  </si>
  <si>
    <t>اكرم عبد الحليم محمود قداح</t>
  </si>
  <si>
    <t>انتصار حسن عبدالكريم العدوان</t>
  </si>
  <si>
    <t>أشرف أحمد سالم الجبور</t>
  </si>
  <si>
    <t>آمال عبد الله عوض الهويمل</t>
  </si>
  <si>
    <t>حلا يوسف عوض الجبور</t>
  </si>
  <si>
    <t>خالد كريم سليمان الجهني</t>
  </si>
  <si>
    <t>رانيا بادي قطيش الجبور</t>
  </si>
  <si>
    <t>رها منسي سلمان الصهيبا</t>
  </si>
  <si>
    <t>سكينه علي سالم الشوابكة</t>
  </si>
  <si>
    <t>سمر ارديعان مطلق الذفبل</t>
  </si>
  <si>
    <t>صدام ضيفالله سالم الريض</t>
  </si>
  <si>
    <t>عالية سليمان خليف الديكة</t>
  </si>
  <si>
    <t>عبير عبد الله علي الجماعين</t>
  </si>
  <si>
    <t>فصايل سليم خلف الشرعة</t>
  </si>
  <si>
    <t>ماجد محمد عبد المجيد عدوان</t>
  </si>
  <si>
    <t>محمد سالم فلاح الدهام</t>
  </si>
  <si>
    <t>محمد عارف عيد خريوش</t>
  </si>
  <si>
    <t>مرزوق حمدي سالم الدهام</t>
  </si>
  <si>
    <t>منار محمد سلمان الجهني</t>
  </si>
  <si>
    <t>نجاح سليمان دغيم الحمدان</t>
  </si>
  <si>
    <t>هدى عايد بخيت الشرعة</t>
  </si>
  <si>
    <t>هناء علي محمد الجبور</t>
  </si>
  <si>
    <t>هيلا سالم زعل المذهان</t>
  </si>
  <si>
    <t>احسان ممدوح غانم الرفوع</t>
  </si>
  <si>
    <t>افتكار عبدالعزيز هداف أبوهمام</t>
  </si>
  <si>
    <t>آمنة صبري سلمان الرفوع</t>
  </si>
  <si>
    <t>آمنة محمد حسن المزايدة</t>
  </si>
  <si>
    <t>بثينة فيصل عودة الزيدانيين</t>
  </si>
  <si>
    <t>بلال محمود قاسم القرم</t>
  </si>
  <si>
    <t>جهان مفلح ذياب عيال سلمان</t>
  </si>
  <si>
    <t>خلود أحمد محمد الرفوع</t>
  </si>
  <si>
    <t>خلود عيد عودةالله العودات</t>
  </si>
  <si>
    <t>رانية فتحي ابراهيم الفقير</t>
  </si>
  <si>
    <t>رسيمة سليمان سالم عيال سلمان</t>
  </si>
  <si>
    <t>رغدة حكمت خليل الرفوع</t>
  </si>
  <si>
    <t>روان عزمي خليف القطامين</t>
  </si>
  <si>
    <t>سارة أحمد عبدالقادر السفاسفة</t>
  </si>
  <si>
    <t>سحر عزمي محمد عيال سلمان</t>
  </si>
  <si>
    <t>صالح محمد مقبل المسيعديين</t>
  </si>
  <si>
    <t>عاهدة عودة الله سالم الزيدانيين</t>
  </si>
  <si>
    <t>عمر جمال عيد الرفوع</t>
  </si>
  <si>
    <t>فادية عوض عواد المزايدة</t>
  </si>
  <si>
    <t>ليلى محمود أحمد الزيدانيين</t>
  </si>
  <si>
    <t>محمد حماد عيد الحنادقة</t>
  </si>
  <si>
    <t>منى محمد عبد الحميد النجيدين</t>
  </si>
  <si>
    <t>نجاح سالم عودة الرفوع</t>
  </si>
  <si>
    <t>هيام أحمد حمود الرفوع</t>
  </si>
  <si>
    <t>يوسف اسفوق اشتيان الرفوع</t>
  </si>
  <si>
    <t>اثار نايف محمد القطامين</t>
  </si>
  <si>
    <t>اخلاص محمد احمد ابو دلو</t>
  </si>
  <si>
    <t>اسراء إبراهيم علي بني فياض</t>
  </si>
  <si>
    <t>اسراء عماد محمد العمري</t>
  </si>
  <si>
    <t>اسماء عبد الله عبد الحميد موسى</t>
  </si>
  <si>
    <t>الهام علي عبد الرحيم هنانده</t>
  </si>
  <si>
    <t>امل نصر اسعد علي</t>
  </si>
  <si>
    <t>ايمان عبد الغني عبد الفضيل بدارنه</t>
  </si>
  <si>
    <t>ايه عبد الله محمد الزعبي</t>
  </si>
  <si>
    <t>بثينه محمد عوض ابو خرمه</t>
  </si>
  <si>
    <t>بيان علي الطايل الشياب</t>
  </si>
  <si>
    <t>تغريد توفيق رشيد الحمود</t>
  </si>
  <si>
    <t>خلود محمد علي خطاطبة</t>
  </si>
  <si>
    <t>ذكرى عبد الله مفلح</t>
  </si>
  <si>
    <t>رابعه محمد مصطفى خطاطبه</t>
  </si>
  <si>
    <t>رانيا جمعة محمود النعسان</t>
  </si>
  <si>
    <t>ربى يوسف احمد خصاونه</t>
  </si>
  <si>
    <t>رنا حاتم مصلح ملوح</t>
  </si>
  <si>
    <t>رولا هاني سرور حداد</t>
  </si>
  <si>
    <t>ريم احمد مطلق وحشه</t>
  </si>
  <si>
    <t>ريم صالح عبد الله الصلاح</t>
  </si>
  <si>
    <t>زبيده نور الدين اسماعيل عمران</t>
  </si>
  <si>
    <t>سميرة ابراهيم حسن ابو دره</t>
  </si>
  <si>
    <t>سميرة احمد عيد الوشاحي</t>
  </si>
  <si>
    <t>سناء احمد سليمان بني بكر</t>
  </si>
  <si>
    <t>سندس محمد علي عبيدات</t>
  </si>
  <si>
    <t>شيماء علي محمد الجيوسي</t>
  </si>
  <si>
    <t>صبرية سلامه احمد شطناوي</t>
  </si>
  <si>
    <t>صفاء خالد ابراهيم بني عطا</t>
  </si>
  <si>
    <t>عبير محمد صالح العمري</t>
  </si>
  <si>
    <t>عهود محمود محمد ابو زيادة</t>
  </si>
  <si>
    <t>فاطمة يحي سرسك شواقفة</t>
  </si>
  <si>
    <t>لبنى فيصل صالح العثامنة</t>
  </si>
  <si>
    <t>ليال ناصر موسى عكور</t>
  </si>
  <si>
    <t>منال فواز محمد عبد الرحمن</t>
  </si>
  <si>
    <t>منال محمود محمد عثمان</t>
  </si>
  <si>
    <t>منى علي قاسم الخطيب</t>
  </si>
  <si>
    <t>نادرة عبد القادر نجم قبيعة</t>
  </si>
  <si>
    <t>نهيلة فريد طعمة الرباح</t>
  </si>
  <si>
    <t>نور سليمان علي القضاه</t>
  </si>
  <si>
    <t>هديل خالد طاهر عوده</t>
  </si>
  <si>
    <t>هديل محمد علي الشياب</t>
  </si>
  <si>
    <t>هناء محمد محمود درادكه</t>
  </si>
  <si>
    <t>ابتهال محمد امين احمد علاونه</t>
  </si>
  <si>
    <t>احمد جميل دكناش</t>
  </si>
  <si>
    <t>احمد مشعل عبيدات</t>
  </si>
  <si>
    <t>احمد يحيى ابراهيم يعاقبه</t>
  </si>
  <si>
    <t>اسلام عمر محمد عبيدات</t>
  </si>
  <si>
    <t>اماني حمزة محمد الحمايدة</t>
  </si>
  <si>
    <t>امجد راتب محمد دقامسة</t>
  </si>
  <si>
    <t>امنة طاهر عبد الله الربيع</t>
  </si>
  <si>
    <t>انس علي محمد خزاعله</t>
  </si>
  <si>
    <t>انسام منذر محمد الزعبي</t>
  </si>
  <si>
    <t>ايات اسعد سعيد المنفلوطي</t>
  </si>
  <si>
    <t>ايهم بدري عبيدات</t>
  </si>
  <si>
    <t>أسماء محمد حسين شريف</t>
  </si>
  <si>
    <t>أسماء محمد عبد الرحيم ملكاوي</t>
  </si>
  <si>
    <t>آلاء عبدالاله أحمد المقداد</t>
  </si>
  <si>
    <t>آيات قاسم افريج رواشدة</t>
  </si>
  <si>
    <t>بثينة موسى رومي السليم</t>
  </si>
  <si>
    <t>بلال حسين محمد عبيدات</t>
  </si>
  <si>
    <t>تماضر عبدالله ساري حمادنه</t>
  </si>
  <si>
    <t>تهاني سلطي حسين بواعنة</t>
  </si>
  <si>
    <t>ثناء خالد منصور عبيدات</t>
  </si>
  <si>
    <t>جلال فايز احمد عبيدات</t>
  </si>
  <si>
    <t>جهان محمود خالد البواعنة</t>
  </si>
  <si>
    <t>جيهان علي عبد الكريم الذيابات</t>
  </si>
  <si>
    <t>حسين عبده محمود عبيدات</t>
  </si>
  <si>
    <t>حمزة حمدان اشتيات</t>
  </si>
  <si>
    <t>ديانا شحادة محمد ابو جليل</t>
  </si>
  <si>
    <t>راتبة سليمان العلي عبيدات</t>
  </si>
  <si>
    <t>رانيا احمد حسن الحميد</t>
  </si>
  <si>
    <t>ربا احمد ناجي الزعبي</t>
  </si>
  <si>
    <t>ربى محمود عوض الزعبي</t>
  </si>
  <si>
    <t>رجاء محمد جهاد ملكاوي</t>
  </si>
  <si>
    <t>رحاب تركي محمد شهاب</t>
  </si>
  <si>
    <t>رلى احمد علي اليوسف</t>
  </si>
  <si>
    <t>سارة محمد محمود القرعان</t>
  </si>
  <si>
    <t>سناء مصطفى احمد الصغير</t>
  </si>
  <si>
    <t>سهاد علي محمود حمادنه</t>
  </si>
  <si>
    <t>سيف علي ضيف الله عبيدات</t>
  </si>
  <si>
    <t>شاديا احمد عبدالله الصغير</t>
  </si>
  <si>
    <t>شاكر حيدر احمد عبيدات</t>
  </si>
  <si>
    <t>شروق عدنان محمد الزعبي</t>
  </si>
  <si>
    <t>صفاء الدين حكمت محمدالخطيب</t>
  </si>
  <si>
    <t>طارق عبدالكريم عبويني</t>
  </si>
  <si>
    <t>عاهدة محمد مصطفى الصياح</t>
  </si>
  <si>
    <t>عباده خالد شتيوي اشتيات</t>
  </si>
  <si>
    <t>عبد الكريم احمد قاسم عبيدات</t>
  </si>
  <si>
    <t>عبدالله احمد عيسى نصايرة</t>
  </si>
  <si>
    <t>عبير محمد حميدي عبيدات</t>
  </si>
  <si>
    <t>عفاف محمود عبدالله العديلات</t>
  </si>
  <si>
    <t>علا تركي عصمان عبيدات</t>
  </si>
  <si>
    <t>علاء الدين ياسين سليمان حجات</t>
  </si>
  <si>
    <t>علاء عبد الله الزعبي</t>
  </si>
  <si>
    <t>عهود حسين ذياب بطارنة</t>
  </si>
  <si>
    <t>غالية علي صالح الزعبي</t>
  </si>
  <si>
    <t>فاطمة علي قويدر محمد</t>
  </si>
  <si>
    <t>فراس صدقي الزعبي</t>
  </si>
  <si>
    <t>فريال احمد سعيد البواعنة</t>
  </si>
  <si>
    <t>فلاح محمد عبيدات</t>
  </si>
  <si>
    <t>كوثر يوسف سليمان أبو كشك</t>
  </si>
  <si>
    <t>ليلى محمود فالح الزعبي</t>
  </si>
  <si>
    <t>محمد عبد الفتاح العلي</t>
  </si>
  <si>
    <t>محمد علي ابرايم عبويني</t>
  </si>
  <si>
    <t>محمد فواز عبدالله حمادنة</t>
  </si>
  <si>
    <t>محمد قاسم محمد عبيدات</t>
  </si>
  <si>
    <t>محمد نبيل مفضي العقرباوي</t>
  </si>
  <si>
    <t>محمود احمد منصور</t>
  </si>
  <si>
    <t>محمود كامل محامدة</t>
  </si>
  <si>
    <t>مريم عمر عبده حمادنه</t>
  </si>
  <si>
    <t>معاويه حمدان شتيات</t>
  </si>
  <si>
    <t>منال صالح محمد الزعبي</t>
  </si>
  <si>
    <t>موفق محمد عنيزان</t>
  </si>
  <si>
    <t>مؤمن علي محمد عبابنة</t>
  </si>
  <si>
    <t>مي احمد حسين بشايرة</t>
  </si>
  <si>
    <t>نسيبة محمود رفاعي الموسى</t>
  </si>
  <si>
    <t>نور خالد علي اللطايفة</t>
  </si>
  <si>
    <t>هالا علي جابر خصاونه</t>
  </si>
  <si>
    <t>هالة عبدالله ساري حمادنه</t>
  </si>
  <si>
    <t>هناء احمد ابراهيم فريوان</t>
  </si>
  <si>
    <t>هيا احمد عبد القادر الخليل</t>
  </si>
  <si>
    <t>وداد عبد الكريم يوسف مصطفى</t>
  </si>
  <si>
    <t>وصفي محمود عبيدات</t>
  </si>
  <si>
    <t>اسمهان احمد عبد عويتي</t>
  </si>
  <si>
    <t>ايمان احمد فالح علاوي</t>
  </si>
  <si>
    <t>ايمان حسن حسين السطري</t>
  </si>
  <si>
    <t>ايمان محمد ابراهيم الفلاح</t>
  </si>
  <si>
    <t>ايمان محمد سلامة العلاقمة</t>
  </si>
  <si>
    <t>باسمة خلف رجا البلاونة</t>
  </si>
  <si>
    <t>تهاني عبد الرزاق عبد الكريم النعيمات</t>
  </si>
  <si>
    <t>خلود احمد نمر زقزوق</t>
  </si>
  <si>
    <t>رائدة ابراهيم احمد محسن</t>
  </si>
  <si>
    <t>روان ابراهيم محمود الشحادات</t>
  </si>
  <si>
    <t>سلام محمد رضوان الشريف</t>
  </si>
  <si>
    <t>سمية ابراهيم سليمان الخدام</t>
  </si>
  <si>
    <t>سمية محمد جمعة ابوصيام</t>
  </si>
  <si>
    <t>سوزان محمود عبد القادر جوخان</t>
  </si>
  <si>
    <t>صبحية احمد حمدان بلاونة</t>
  </si>
  <si>
    <t>صفاء محمود علي محمد</t>
  </si>
  <si>
    <t>عبير محمود علي محمد</t>
  </si>
  <si>
    <t>غادة محمود محمد ابوصليح</t>
  </si>
  <si>
    <t>غادة يوسف عبدالهادي ابوصليح</t>
  </si>
  <si>
    <t>غازية حسن علي السمارنة</t>
  </si>
  <si>
    <t>فتحية احمد محمود حامد</t>
  </si>
  <si>
    <t>كاملة فضيل احمد ابو الرب</t>
  </si>
  <si>
    <t>مريم ابراهيم محمد فريحات</t>
  </si>
  <si>
    <t>منال يوسف ابراهيم عصفور</t>
  </si>
  <si>
    <t>ميس حسين محمد المناصير</t>
  </si>
  <si>
    <t>نهيل عدنان نصوح ابو شرف</t>
  </si>
  <si>
    <t>اعتماد محمود بشير الربطة</t>
  </si>
  <si>
    <t>إعتدال صابر بخيتان الفقهاء</t>
  </si>
  <si>
    <t>إيمان محمود محمدالحويان</t>
  </si>
  <si>
    <t>أماني أحمد محمد العمارين</t>
  </si>
  <si>
    <t>أيمن يوسف عبدالله أبوناب</t>
  </si>
  <si>
    <t>آمنة سالم مسلم الفقهاء</t>
  </si>
  <si>
    <t>تراقي أحمد عبد الله أبوربيحة</t>
  </si>
  <si>
    <t>تهاني محمود حسين البواريد</t>
  </si>
  <si>
    <t>جمال عبيدالله علي الجبول</t>
  </si>
  <si>
    <t>حليمة جميل عبدالكريم الشوابكة</t>
  </si>
  <si>
    <t>خلفة عبدالكريم هلال الضرابعة</t>
  </si>
  <si>
    <t>ديالا عبدالحافظ زعل الشياب</t>
  </si>
  <si>
    <t>سلطانة زعل موسى عقيل</t>
  </si>
  <si>
    <t>سمرمحمدسليمان أبوركب</t>
  </si>
  <si>
    <t>سوسن سلمى عبدالله السنيد</t>
  </si>
  <si>
    <t>صباح خميس شحادة الفقهاء</t>
  </si>
  <si>
    <t>عايدة عوض عبد الحميد القيسي</t>
  </si>
  <si>
    <t>عائشة عواد محمد القبيلات</t>
  </si>
  <si>
    <t>فاطمة خلف حمد الخنان</t>
  </si>
  <si>
    <t>كرم جمال محمد أبوربيحه</t>
  </si>
  <si>
    <t>ماجدة أحمد فنيخرالسيبية</t>
  </si>
  <si>
    <t>مريم سلامة مسلم الفقهاء</t>
  </si>
  <si>
    <t>منول بشير محمد العجالين</t>
  </si>
  <si>
    <t>مها نايف عبد المهدي العدوان</t>
  </si>
  <si>
    <t>ناديا سلامة عبد القادرالحويان</t>
  </si>
  <si>
    <t>نوال محمد سليم اللوانسة</t>
  </si>
  <si>
    <t>نور محمود أحمد العبيدات</t>
  </si>
  <si>
    <t>هنادي بسام سلامة السنيد</t>
  </si>
  <si>
    <t>هيجرمحمد حسن الحيصة</t>
  </si>
  <si>
    <t>وعد صابر بخيتان الفقهاء</t>
  </si>
  <si>
    <t>وفاء فارس ابراهيم الفراج</t>
  </si>
  <si>
    <t>اسلام احمد مفلح عقرباوي</t>
  </si>
  <si>
    <t>اسماء احمد حسن محرم</t>
  </si>
  <si>
    <t>الاء خليل محمد ابوحماد</t>
  </si>
  <si>
    <t>الاءحامدي جمعة الحوامدة</t>
  </si>
  <si>
    <t>ايات خالد سالم ابو فارس</t>
  </si>
  <si>
    <t>ايمان عبد الرحيم عبد الله يعقوب</t>
  </si>
  <si>
    <t>ايمان عوض محمد محارمة</t>
  </si>
  <si>
    <t>ايمان نهار فلاح الدبوبي</t>
  </si>
  <si>
    <t>تماسي احمد خلف الرقاد</t>
  </si>
  <si>
    <t>تماضر عبد الكريم ابراهيم سلامه</t>
  </si>
  <si>
    <t>حنان فائق عبد المعطي الصرايرة</t>
  </si>
  <si>
    <t>حنان مرعي عيسى حدرب</t>
  </si>
  <si>
    <t>خالده جميل ابراهيم الدريدي</t>
  </si>
  <si>
    <t>رائده يوسف علي الطويل</t>
  </si>
  <si>
    <t>رهام شاكر خليل محارمة</t>
  </si>
  <si>
    <t>رهام شريف حسين النعمي</t>
  </si>
  <si>
    <t>رويده احمد يوسف الجرابعه</t>
  </si>
  <si>
    <t>ريما حسين نجم النعيمات</t>
  </si>
  <si>
    <t>ساميه يوسف عطيه ابو غليون</t>
  </si>
  <si>
    <t>سناء محمود احمد بنات</t>
  </si>
  <si>
    <t>سهير حسن عبد الرحيم حسن</t>
  </si>
  <si>
    <t>سوسن علي محمد ابوحماد</t>
  </si>
  <si>
    <t>شوفه عايد خلف السرديه</t>
  </si>
  <si>
    <t>صباح حرب علي الذيب</t>
  </si>
  <si>
    <t>عبير خضر سالم ابو زيد</t>
  </si>
  <si>
    <t>غادة محمود عبد الفتاح القناص</t>
  </si>
  <si>
    <t>فيصل سمير خليل الحسين</t>
  </si>
  <si>
    <t>كوثر كمال جمعه جبريل</t>
  </si>
  <si>
    <t>لانا لطفي عبد اللطيف ابو نحله</t>
  </si>
  <si>
    <t>ماجدولين محمد ذياب ابو زيد</t>
  </si>
  <si>
    <t>منى عبد القادر ابراهيم ابراهيم فنون</t>
  </si>
  <si>
    <t>ميساء عزمي جميل رصرص</t>
  </si>
  <si>
    <t>نهى حسن محمود حسونه</t>
  </si>
  <si>
    <t>هدى عبد القادر احمد اسماعيل</t>
  </si>
  <si>
    <t>وفاء سليمان خلف الجبور</t>
  </si>
  <si>
    <t>ابراهيم صبري احمد معمر</t>
  </si>
  <si>
    <t>ابراهيم فتحي أحمد شلبي</t>
  </si>
  <si>
    <t>ابراهيم محمد علي اسماعيل</t>
  </si>
  <si>
    <t>اريج عبد الجليل عبد الحميد الوريكات</t>
  </si>
  <si>
    <t>افنان طالب فواز ذيب</t>
  </si>
  <si>
    <t>الهام احمد حسن الجبارات</t>
  </si>
  <si>
    <t>الهام شحدة حسين الدقس</t>
  </si>
  <si>
    <t>انوار فايز عبد العزيز السلامات</t>
  </si>
  <si>
    <t>ايمان ابراهيم محمود الدسيت</t>
  </si>
  <si>
    <t>ايمان محمد صادق عبد اللطيف</t>
  </si>
  <si>
    <t>بهاء الدين سامي أحمد المشايخ</t>
  </si>
  <si>
    <t>تغريد عبد القادر احمد فرحان</t>
  </si>
  <si>
    <t>تهاني خليل جمعة سريوه</t>
  </si>
  <si>
    <t>حسام محمد عبد المالك الدقس</t>
  </si>
  <si>
    <t>دعاء عمر عبد الفتاح البعم</t>
  </si>
  <si>
    <t>ديانا سالم علي الخوالده</t>
  </si>
  <si>
    <t>روبين محمد سليمان ابو سالم</t>
  </si>
  <si>
    <t>ريم محمود فلاح بخيت</t>
  </si>
  <si>
    <t>زياد مصطفى صادق شربجي</t>
  </si>
  <si>
    <t>زينب خليل عبد الله الطويل</t>
  </si>
  <si>
    <t>سائدة أحمد خليل أبو عيد</t>
  </si>
  <si>
    <t>سماح بسام يوسف الدسوقي</t>
  </si>
  <si>
    <t>سمر غسان عبد الله الصادق</t>
  </si>
  <si>
    <t>سناء محمد عباس النشاش</t>
  </si>
  <si>
    <t>سهاد سلامه أحمد عبد القادر</t>
  </si>
  <si>
    <t>سهى انيس محمد حمد</t>
  </si>
  <si>
    <t>شريفه خالد عبد القادر عاصله</t>
  </si>
  <si>
    <t>شيرين ابراهيم اسماعيل مصلح</t>
  </si>
  <si>
    <t>صفاء يوسف شحاده ابو حليوه</t>
  </si>
  <si>
    <t>عائدة سليمان ظاهر خوالده</t>
  </si>
  <si>
    <t>غادة جلال مصطفى علي</t>
  </si>
  <si>
    <t>غدير محمد سالم الرواشده</t>
  </si>
  <si>
    <t>فاطمة حسين حسني البرغوثي</t>
  </si>
  <si>
    <t>فدوى يوسف محمود جروان</t>
  </si>
  <si>
    <t>محمد عباس محمد السلامات</t>
  </si>
  <si>
    <t>محمد نصري احمد السميرات</t>
  </si>
  <si>
    <t>مصعب جميل عبد الله عويضه</t>
  </si>
  <si>
    <t>نضال نوح كامل الأخرس</t>
  </si>
  <si>
    <t>نور الاسلام احمد عطا الله الطيطي</t>
  </si>
  <si>
    <t>هدى علي محمد ابو رمان</t>
  </si>
  <si>
    <t>هناء محمود خميس نمر</t>
  </si>
  <si>
    <t>هيا سلامه محمد الدسيت</t>
  </si>
  <si>
    <t>وسيم عيسى ابراهيم ابو صبيح</t>
  </si>
  <si>
    <t>وفاء عبد الله محمد الوريكات</t>
  </si>
  <si>
    <t>احمد حسين سلامه عياده</t>
  </si>
  <si>
    <t>احمد علي سالم بصبوص</t>
  </si>
  <si>
    <t>احمد علي فلاح بصبوص</t>
  </si>
  <si>
    <t>اخلاص محمد عقيل الدويري</t>
  </si>
  <si>
    <t>اريج عودة محمد عليمات</t>
  </si>
  <si>
    <t>الهام محمود عقيل دويري</t>
  </si>
  <si>
    <t>اماني ابراهيم جمعة العموش</t>
  </si>
  <si>
    <t>امنة روحي احمد احمد</t>
  </si>
  <si>
    <t>انعام علي موسى الحراحشه</t>
  </si>
  <si>
    <t>بيان خالد سالم الجرايدة</t>
  </si>
  <si>
    <t>تماضر محمد احمد المومني</t>
  </si>
  <si>
    <t>حنان طلب سالم الخزاعلة</t>
  </si>
  <si>
    <t>خالد اسعد احمد عوده</t>
  </si>
  <si>
    <t>خلود محمد سهو شواقفة</t>
  </si>
  <si>
    <t>دارلين تيسير هارون كريشان</t>
  </si>
  <si>
    <t>داوود سليم داوود بيعه</t>
  </si>
  <si>
    <t>دينا علي فالح الزعبي</t>
  </si>
  <si>
    <t>ربى فوزات فرحات سهاونة</t>
  </si>
  <si>
    <t>رزان نايف عبد الله النعيمي</t>
  </si>
  <si>
    <t>روان علي قاسم ابو حجيلة</t>
  </si>
  <si>
    <t>سلوى سامي جميل الزوايدة</t>
  </si>
  <si>
    <t>سميرة مسلم سليمان ابو ذويب</t>
  </si>
  <si>
    <t>سميه علي عبدالرحمن العليمات</t>
  </si>
  <si>
    <t>سناء عبد الحميد عبد الرحمن طه</t>
  </si>
  <si>
    <t>سهام علي محمد البدارين</t>
  </si>
  <si>
    <t>شيرين عناد احمد السليم</t>
  </si>
  <si>
    <t>صفوان سعيد ابراهيم العجلوني</t>
  </si>
  <si>
    <t>صقر امين ارشيد خزاعله</t>
  </si>
  <si>
    <t>ضياء محمد ارشيد الدغمي</t>
  </si>
  <si>
    <t>عائشه محمد عبدالكريم الزيود</t>
  </si>
  <si>
    <t>9761012518</t>
  </si>
  <si>
    <t>عبدالكريم محمد عقله المدان</t>
  </si>
  <si>
    <t>عبير شبيب شامخ العودات</t>
  </si>
  <si>
    <t>عبير قاسم محمد رواشدة</t>
  </si>
  <si>
    <t>علي فياض سلمان عليمات</t>
  </si>
  <si>
    <t>علي محمود مقبل عليمات</t>
  </si>
  <si>
    <t>عماد احمد مخلد الخزاعلة</t>
  </si>
  <si>
    <t>فارس محمد عجاج العنزي</t>
  </si>
  <si>
    <t>قيس عطا محمد الشرعه</t>
  </si>
  <si>
    <t>لنا محمد حسين المومني</t>
  </si>
  <si>
    <t>مردلين هلال محسن العليمات</t>
  </si>
  <si>
    <t>9811053080</t>
  </si>
  <si>
    <t>مسلم محمود مسلم العليمات</t>
  </si>
  <si>
    <t>معاذ محمد فارس النميرات</t>
  </si>
  <si>
    <t>منال عز الدين يوسف ابو الهيجاء</t>
  </si>
  <si>
    <t>مهند احمد سليم الخوالده</t>
  </si>
  <si>
    <t>مي محمد حميد الحراحشه</t>
  </si>
  <si>
    <t>ميسون احمد ساري عليمات</t>
  </si>
  <si>
    <t>ناصر حسين احمد الدواليب الصقر</t>
  </si>
  <si>
    <t>ناهد محمود رشيد الخزاعلة</t>
  </si>
  <si>
    <t>نبيلة ابراهيم اسماعيل قدادة</t>
  </si>
  <si>
    <t>نجاة ارشيد موسى الحوامدة</t>
  </si>
  <si>
    <t>نسرين عز الدين ابو الهيجا</t>
  </si>
  <si>
    <t>نوال محمد صالح العموش</t>
  </si>
  <si>
    <t>هيفاء بخيت سلامة الخزاعلة</t>
  </si>
  <si>
    <t>وجدان محمد نصر الداود</t>
  </si>
  <si>
    <t>يوسف امين ارشيد خزاعلة</t>
  </si>
  <si>
    <t>احمد ابراهيم صلاح ابو الهيجاء</t>
  </si>
  <si>
    <t>احمد محمود صالح النعيمي</t>
  </si>
  <si>
    <t>اسراء جمال غازي العنكسورى</t>
  </si>
  <si>
    <t>اسراء عبدالرحمن محمود محمد</t>
  </si>
  <si>
    <t>اسماء صلاح عبد الكريم ابو عاشور</t>
  </si>
  <si>
    <t>اسماعيل محمود محمد حطوب</t>
  </si>
  <si>
    <t>اسيد حابس محمد القرعان</t>
  </si>
  <si>
    <t>العنود عبدالفتاح سالم الشرمان</t>
  </si>
  <si>
    <t>اماني فاروق عبداللطيف الجلاد</t>
  </si>
  <si>
    <t>امجد عبدالله نمر ابو خرمه</t>
  </si>
  <si>
    <t>امل احمد محمد محمد</t>
  </si>
  <si>
    <t>امل محمد احمد جادوري</t>
  </si>
  <si>
    <t>امنه حسن باير بدارنه</t>
  </si>
  <si>
    <t>انس حسين علي بني ياسين</t>
  </si>
  <si>
    <t>ايات عبدالكريم محمد هزايمة</t>
  </si>
  <si>
    <t>ايات كامل محمد المقصقص</t>
  </si>
  <si>
    <t>ايمان حسين فالح يوسف</t>
  </si>
  <si>
    <t>ايمان علي احمد الرضوان</t>
  </si>
  <si>
    <t>ايمان مجلي محمد العواوده</t>
  </si>
  <si>
    <t>ايمان محمد احمد الشلبي</t>
  </si>
  <si>
    <t>أنوار عيسى عبدالله بدارنه</t>
  </si>
  <si>
    <t>باسمه مصطفى احمد دبور</t>
  </si>
  <si>
    <t>بثينه عبدالمنعم عبدالله زعيتر</t>
  </si>
  <si>
    <t>برناد حسن اسعد احمد</t>
  </si>
  <si>
    <t>بسام اسماعيل محمد دخنوش</t>
  </si>
  <si>
    <t>بشار وجيه نواف العمري</t>
  </si>
  <si>
    <t>بلال ابراهيم فالح بدارنه</t>
  </si>
  <si>
    <t>بيان احمد حميد فيومي</t>
  </si>
  <si>
    <t>بيان خالد محمود مساعده</t>
  </si>
  <si>
    <t>تغريد عبدالقادر حسين عليان</t>
  </si>
  <si>
    <t>جمانه محمود ضيف الله الحجي</t>
  </si>
  <si>
    <t>حازم احمد محمد ابو شقرا</t>
  </si>
  <si>
    <t>حسام حسن صالح مصطفى</t>
  </si>
  <si>
    <t>حسان احمد محمود بني هاني</t>
  </si>
  <si>
    <t>حسن محمد حسن الازايده</t>
  </si>
  <si>
    <t>حنان ابراهيم محمد عوده</t>
  </si>
  <si>
    <t>حنان صالح محمد عزام</t>
  </si>
  <si>
    <t>خالد صالح محمد الحاتمي</t>
  </si>
  <si>
    <t>خالد محمد جاسر ابو الهيجاء</t>
  </si>
  <si>
    <t>خلود احمد عوض العمري</t>
  </si>
  <si>
    <t>خلود جمعه ارشيد الجمال</t>
  </si>
  <si>
    <t>خوله حسن محمد العيسى</t>
  </si>
  <si>
    <t>دانا هشام عمر عباس</t>
  </si>
  <si>
    <t>دانه محمود مصطفى عاشور</t>
  </si>
  <si>
    <t>دعاء منصور محمد يعقوب</t>
  </si>
  <si>
    <t>رائده محمد سليمان سرديه</t>
  </si>
  <si>
    <t>ربى عفيف رسمي مقبل</t>
  </si>
  <si>
    <t>رحاب "محمد يحيى" محمود ابونقطه</t>
  </si>
  <si>
    <t>رضيه امين احمد ابو عماره</t>
  </si>
  <si>
    <t>رنا سامي عقله بطاينه</t>
  </si>
  <si>
    <t>سامي محمد صالح البيدر</t>
  </si>
  <si>
    <t>سائده عطا نايف سعيدان</t>
  </si>
  <si>
    <t>سحر عبود حسين مشرقي</t>
  </si>
  <si>
    <t>سمر حسين ذيب البراسنه</t>
  </si>
  <si>
    <t>سمر عدنان مثقال يني هاني</t>
  </si>
  <si>
    <t>سناء محمد علي عبالقادر بني هاني</t>
  </si>
  <si>
    <t>سهيله شاهر يوسف القشي</t>
  </si>
  <si>
    <t>سوسن غسان محمود الظهيرات</t>
  </si>
  <si>
    <t>شذى فهمي عبدالله البرقاوي</t>
  </si>
  <si>
    <t>صبحه نايف صالح بني هاني</t>
  </si>
  <si>
    <t>صفاء علي محمد القضاة</t>
  </si>
  <si>
    <t>عائشه احمد محمود جرادات</t>
  </si>
  <si>
    <t>عبدالله وليد وهبي العبدالله</t>
  </si>
  <si>
    <t>عبير فاروق محي الدين الجزار</t>
  </si>
  <si>
    <t>عطاف ناصر محمد المزاري</t>
  </si>
  <si>
    <t>عفاف صالح فاضل جراح</t>
  </si>
  <si>
    <t>علا بركات مصطفى الشهاب</t>
  </si>
  <si>
    <t>علاء الدين سهيل زين شموط</t>
  </si>
  <si>
    <t>علي محمد انور محمود منصور</t>
  </si>
  <si>
    <t>علياء عبدالحفيظ علي طعامنه</t>
  </si>
  <si>
    <t>عمر عبدالغني سالم عبدالرحمن</t>
  </si>
  <si>
    <t>عنود موسى ابراهيم ابو غنيم</t>
  </si>
  <si>
    <t>عيسى موسى عيسى عثمان</t>
  </si>
  <si>
    <t>غاده اخليف محمود الشناق</t>
  </si>
  <si>
    <t>غدير رافع عبدالله العبدالرحيم</t>
  </si>
  <si>
    <t>فاتن محمد حسن الهزايمه</t>
  </si>
  <si>
    <t>فاتن محمد خليفة عبابنه</t>
  </si>
  <si>
    <t>فاطمه محمد حسن البطاينه</t>
  </si>
  <si>
    <t>فاطمه منصور نهار الردايده</t>
  </si>
  <si>
    <t>فردوس احمد محمد ناجي</t>
  </si>
  <si>
    <t>فلورا سامي جميل الزوايده</t>
  </si>
  <si>
    <t>قتيبه يوسف محمد شمبور</t>
  </si>
  <si>
    <t>قمر احمد ياسين عقله</t>
  </si>
  <si>
    <t>كوثر فضيل علي خضراوي</t>
  </si>
  <si>
    <t>لارا احمد عبده بني هاني</t>
  </si>
  <si>
    <t>لمياء معين راغب العامر</t>
  </si>
  <si>
    <t>ليلى سلطان احمد الكيلاني</t>
  </si>
  <si>
    <t>ليندا عبدالحميد عبدالله البطاينه</t>
  </si>
  <si>
    <t>ماجده عبدالفتاح عرابي محمد صالح</t>
  </si>
  <si>
    <t>محمد خليفه محمد الشقيري</t>
  </si>
  <si>
    <t>محمد عليان محمد ابو عين</t>
  </si>
  <si>
    <t>مصطفى احمد مصطفى عوده</t>
  </si>
  <si>
    <t>معروف محمد معروف عساف</t>
  </si>
  <si>
    <t>ملك يوسف حسن عويس</t>
  </si>
  <si>
    <t>منال عبد الله محمد الشلول</t>
  </si>
  <si>
    <t>منى بلال محمد درويش</t>
  </si>
  <si>
    <t>منى محمد محمود طعامنه</t>
  </si>
  <si>
    <t>مها احمد علي الشياب</t>
  </si>
  <si>
    <t>موسى احمد مصطفى الفريحات</t>
  </si>
  <si>
    <t>ميساء محمدعاطف احمد الصباحين</t>
  </si>
  <si>
    <t>ناديا احمد موسى دراوشه</t>
  </si>
  <si>
    <t>نسرين اسعد سالم فرج الله</t>
  </si>
  <si>
    <t>نعمة علي احمد الغزو</t>
  </si>
  <si>
    <t>نور الدين توفيق حمد الدعوم</t>
  </si>
  <si>
    <t>نور عبد الوهاب محمد عكور</t>
  </si>
  <si>
    <t>هاجر سعيد خالد طيطي</t>
  </si>
  <si>
    <t>هديل جمعه هزاع الطاهات</t>
  </si>
  <si>
    <t>هناء حمد قاسم ذياب</t>
  </si>
  <si>
    <t>هناء محمد حمزه الشلول</t>
  </si>
  <si>
    <t>هيام محمد موسى المصري</t>
  </si>
  <si>
    <t>هيام محمود احمد يونس</t>
  </si>
  <si>
    <t>وائل احمد يونس الهيصماوي</t>
  </si>
  <si>
    <t>وجدان محمد علي ابودولة</t>
  </si>
  <si>
    <t>وداد خالد محمد الطاهات</t>
  </si>
  <si>
    <t>ورود علي فهد باكير</t>
  </si>
  <si>
    <t>وفاء عطا الله محمود الوردات</t>
  </si>
  <si>
    <t>ولاء حابس حسن بكار</t>
  </si>
  <si>
    <t>يحيى تيسير احمد العمير</t>
  </si>
  <si>
    <t>اثير زهدي سلمان عقيل</t>
  </si>
  <si>
    <t>احسان عدنان ابراهيم يانس</t>
  </si>
  <si>
    <t>اسراء حسن سلمان القناهره</t>
  </si>
  <si>
    <t>اسراء عبدالمجيد عبدالله القيسي</t>
  </si>
  <si>
    <t>اسماء سعيد سليمان السعافين</t>
  </si>
  <si>
    <t>اعتدال محمد فالح الكليبات</t>
  </si>
  <si>
    <t>الاء جمال محمود الشاعر</t>
  </si>
  <si>
    <t>الاء محمد امين اسحق العباسي</t>
  </si>
  <si>
    <t>امل محمد عبد الرحمن سربل</t>
  </si>
  <si>
    <t>اميره عوده سلمان الربيحات</t>
  </si>
  <si>
    <t>انشراح محمد منصور حمدان</t>
  </si>
  <si>
    <t>انوار خليل سليمان قربك</t>
  </si>
  <si>
    <t>ايمان احمد حمدان عيال عواد</t>
  </si>
  <si>
    <t>ايمان محمود محمد حسين</t>
  </si>
  <si>
    <t>جهاد حسني علي الروسان</t>
  </si>
  <si>
    <t>خوله عبد الرحمن يوسف الحجه</t>
  </si>
  <si>
    <t>دعاء صالح محمود البطوش</t>
  </si>
  <si>
    <t>روان محمد امين الزعبي</t>
  </si>
  <si>
    <t>رولا سعيد محمد سلامه</t>
  </si>
  <si>
    <t>زهره توفيق محمد اسماعيل</t>
  </si>
  <si>
    <t>زياد محمود احمد العطار</t>
  </si>
  <si>
    <t>زينات فايز محمود الحسن</t>
  </si>
  <si>
    <t>سائده محمود حسن ابو حماد</t>
  </si>
  <si>
    <t>سلام رعد نورس المجالي</t>
  </si>
  <si>
    <t>سناء صالح حسن احمد</t>
  </si>
  <si>
    <t>شيرين محمد سالم نصار</t>
  </si>
  <si>
    <t>كوثر عبد الرحيم العويرات</t>
  </si>
  <si>
    <t>لما عبدالله حسين منيزل</t>
  </si>
  <si>
    <t>لما محمود محمد رمضون</t>
  </si>
  <si>
    <t>مي فايز عبد الرزاق العبداللات</t>
  </si>
  <si>
    <t>نجوى ابراهيم احمد القيسيه</t>
  </si>
  <si>
    <t>هبه اسعد عطا حسونه</t>
  </si>
  <si>
    <t>هدى جلال عبد الصمد البشيتي</t>
  </si>
  <si>
    <t>ياسمين عثمان يوسف الهرباوي</t>
  </si>
  <si>
    <t>يامنه حامد جريد العدوان</t>
  </si>
  <si>
    <t>يسرى عبد الله عبد المطلب عابدين</t>
  </si>
  <si>
    <t>ابراهيم عقله خلف الشوابكه</t>
  </si>
  <si>
    <t>احمد سامي عطية المليطي</t>
  </si>
  <si>
    <t>احمد علي حامد الهواوشه</t>
  </si>
  <si>
    <t>اروى سليم عقلة السعيدات</t>
  </si>
  <si>
    <t>اسراء جمعة سليم السوارية</t>
  </si>
  <si>
    <t>اسلام عبد الحافظ حسان البواريد</t>
  </si>
  <si>
    <t>أحمد مخلد سالم النجادا</t>
  </si>
  <si>
    <t>بلال صادق محمد عياد</t>
  </si>
  <si>
    <t>تمام خليف عبد الهادي المعايعة</t>
  </si>
  <si>
    <t>حليمة حماد دهيبش العودات</t>
  </si>
  <si>
    <t>حمد محمد سالم الشورة</t>
  </si>
  <si>
    <t>خالد يوسف عواد الساكت</t>
  </si>
  <si>
    <t>رائدة احمد عبد ابو رضوان</t>
  </si>
  <si>
    <t>رسمي منصور فلاح الشخاترة</t>
  </si>
  <si>
    <t>زينب ارشيد صالح الحيصة</t>
  </si>
  <si>
    <t>زينب زايد فرج أبو الزينات</t>
  </si>
  <si>
    <t>زينب علي محمد ابو هنية</t>
  </si>
  <si>
    <t>سحر محمد نعيمي الشخاترة</t>
  </si>
  <si>
    <t>سمية سلمان خلف الشخانبة</t>
  </si>
  <si>
    <t>طارق مرجي سالم الحدادين</t>
  </si>
  <si>
    <t>عائشة محمد عبد الله ابراهيم</t>
  </si>
  <si>
    <t>عبد الله سليمان عبد الله السبيتان</t>
  </si>
  <si>
    <t>عفاف فتحي حسن المحروق</t>
  </si>
  <si>
    <t>علاء محمود ضيف الله الجمعاني</t>
  </si>
  <si>
    <t>عليا سالم نوري الرواحنة</t>
  </si>
  <si>
    <t>غادة احمد عبد المهدي البدور</t>
  </si>
  <si>
    <t>فاطمة عبدالحافظ مفلح الجمالية</t>
  </si>
  <si>
    <t>فضية عقله خلف الشوابكة</t>
  </si>
  <si>
    <t>لبنى فارس سليمان الحنيطي</t>
  </si>
  <si>
    <t>محمد عودة البواريد</t>
  </si>
  <si>
    <t>مراد محمد عايد الفلاحات</t>
  </si>
  <si>
    <t>معاذ عودة داوود جبر</t>
  </si>
  <si>
    <t>منال احمد عبد الكريم الحيصة</t>
  </si>
  <si>
    <t>منصور علي محمود الوحش</t>
  </si>
  <si>
    <t>موزة ياسر دهدار العايدي</t>
  </si>
  <si>
    <t>ميسان أحمد علي الشوابكة</t>
  </si>
  <si>
    <t>نانسي سمير عبد الله القريوتي</t>
  </si>
  <si>
    <t>نواف مسلم عودة الهوانية</t>
  </si>
  <si>
    <t>نوال عبد الله سالم الشورة</t>
  </si>
  <si>
    <t>هدى احمد سالم الشريف</t>
  </si>
  <si>
    <t>هيا عطية عقلة السعيدات</t>
  </si>
  <si>
    <t>هيا علي عواد السعيدات</t>
  </si>
  <si>
    <t>هيام عبدالقادر مصطفى خريسات</t>
  </si>
  <si>
    <t>اريج نايف مزعل طلفاح</t>
  </si>
  <si>
    <t>اسراء نايف علي سعاده</t>
  </si>
  <si>
    <t>اسلام مصطفى جميل الدهني</t>
  </si>
  <si>
    <t>اسماء يوسف احمد المساعدة</t>
  </si>
  <si>
    <t>امال عبد الله هلال الفراية</t>
  </si>
  <si>
    <t>امال عبدالكريم علي القضاه</t>
  </si>
  <si>
    <t>اماني عبد اللطيف احمد رضوان</t>
  </si>
  <si>
    <t>اماني مازن حسين ابو الرب</t>
  </si>
  <si>
    <t>ايمان حاتم انور الشويكي</t>
  </si>
  <si>
    <t>ايمان حسين عبدالله جبر</t>
  </si>
  <si>
    <t>ايمان حسين نهار الهدبان</t>
  </si>
  <si>
    <t>ايمان سليم نهار الحسامية</t>
  </si>
  <si>
    <t>ايمان عبد الكريم علي عليان</t>
  </si>
  <si>
    <t>أمية أحمد نايف الصالح</t>
  </si>
  <si>
    <t>بثينة عبدالرحمن حسين عيسى</t>
  </si>
  <si>
    <t>تسنيم "محمد خير"علي خطايبة</t>
  </si>
  <si>
    <t>تهاني سلمان بخيت العايد</t>
  </si>
  <si>
    <t>تهاني سليم راغب ابو غوش</t>
  </si>
  <si>
    <t>حسين اسماعيل يوسف علقم</t>
  </si>
  <si>
    <t>حنان محمد احمد حامد</t>
  </si>
  <si>
    <t>حنان نعيم عبد المنعم جار الله</t>
  </si>
  <si>
    <t>ختام حسن علي قطام</t>
  </si>
  <si>
    <t>ختام هاشم عبد الكريم الفاخوري</t>
  </si>
  <si>
    <t>خوله سليمان محمد حاتمي</t>
  </si>
  <si>
    <t>دعاء علي عارف الدهون</t>
  </si>
  <si>
    <t>دلال زكي خالد الزبيدي</t>
  </si>
  <si>
    <t>رامي محمود ابراهيم فضة</t>
  </si>
  <si>
    <t>رانيه محمد صالح قطام</t>
  </si>
  <si>
    <t>رنا سليمان علي عبيدات</t>
  </si>
  <si>
    <t>ريد قاسم محمد عيسى</t>
  </si>
  <si>
    <t>سائدة عبد الرحمن احمد العبد</t>
  </si>
  <si>
    <t>سحر جواد فايز حبش</t>
  </si>
  <si>
    <t>سعد ضيف الله عقل ضيف الله</t>
  </si>
  <si>
    <t>سمر خلف فضل المجالي</t>
  </si>
  <si>
    <t>سميرعبد الرحمن عبد الرحيم الشمايله</t>
  </si>
  <si>
    <t>سناء عبد الجابر يوسف ابو صالح</t>
  </si>
  <si>
    <t>سناء علي محمود العكاوي</t>
  </si>
  <si>
    <t>سناء محمد عمر العضايله</t>
  </si>
  <si>
    <t>سهى ياسر محمد النابلسي</t>
  </si>
  <si>
    <t>سوسن عزات كريم العدوان</t>
  </si>
  <si>
    <t>شذى زياد محمد امين سيف</t>
  </si>
  <si>
    <t>شيرين يوسف محمد الدوي</t>
  </si>
  <si>
    <t>صالح علي عليان الشياب</t>
  </si>
  <si>
    <t>صبرين عارف سعيد خواص</t>
  </si>
  <si>
    <t>عائشه ربيع عيد الحويان</t>
  </si>
  <si>
    <t>عبير سليمان علي العودات</t>
  </si>
  <si>
    <t>غادة خضر احمد خضر</t>
  </si>
  <si>
    <t>غاده مصطفى احمد مصطفى</t>
  </si>
  <si>
    <t>غالب كامل علي اللالا</t>
  </si>
  <si>
    <t>غدير سميح ابراهيم المكاوي</t>
  </si>
  <si>
    <t>غرام عيسى حامد العضايله</t>
  </si>
  <si>
    <t>فاديا نظمي احمد ابو غوش</t>
  </si>
  <si>
    <t>فداء محمد حسن علوش</t>
  </si>
  <si>
    <t>فدوى احمد خليل عبد الدايم</t>
  </si>
  <si>
    <t>فريال احمد طه ابو عيد</t>
  </si>
  <si>
    <t>لبابه حسن سلمان محمد</t>
  </si>
  <si>
    <t>لبنى عبد الفتاح محمود صالح</t>
  </si>
  <si>
    <t>لينا فريد مسعود النشرتي</t>
  </si>
  <si>
    <t>مامون حامد سلامة الطرابشة</t>
  </si>
  <si>
    <t>مجدى كمال محمود حسنين</t>
  </si>
  <si>
    <t>محمد عبد الفتاح علي عبد الرحمن</t>
  </si>
  <si>
    <t>محمد علي حيدر سفهان الحباشنة</t>
  </si>
  <si>
    <t>محمد عوض عبدالقادر الخواجا</t>
  </si>
  <si>
    <t>محمود نبيه اشتيان الشمايلة</t>
  </si>
  <si>
    <t>منال مصطفى محمد العطرة</t>
  </si>
  <si>
    <t>ناهد شفيق عبد الحميد القاضي</t>
  </si>
  <si>
    <t>نسرين عبد الرحمن ابو دية</t>
  </si>
  <si>
    <t>هبه حسين ابراهيم مطلق</t>
  </si>
  <si>
    <t>هيا احمد محمود ابو صيني</t>
  </si>
  <si>
    <t>هيا عبد المطلب سلمان المعايطة</t>
  </si>
  <si>
    <t>هيام هاشم عبدالرحيم محمد</t>
  </si>
  <si>
    <t>هيفاء حسن عبدالله العلاوين</t>
  </si>
  <si>
    <t>ياسر احمد سليمان الشبلي</t>
  </si>
  <si>
    <t>يسرى مصطفى "محمد علي" ابو قاعود</t>
  </si>
  <si>
    <t>افتكار عيسى محمد حميدان</t>
  </si>
  <si>
    <t>الاء سالم مفلح الزوغه</t>
  </si>
  <si>
    <t>الاء محمد سعد الجندي</t>
  </si>
  <si>
    <t>اماني موسى عواد المساعفه</t>
  </si>
  <si>
    <t>اميره محمد عبد الله المرعي</t>
  </si>
  <si>
    <t>ايمان مصلح أحمد البقور</t>
  </si>
  <si>
    <t>ايناس نزار عارف الاحمد</t>
  </si>
  <si>
    <t>آمال يوسف سليمان الشهوان</t>
  </si>
  <si>
    <t>بثينه سارى عبدالكريم المساعفه</t>
  </si>
  <si>
    <t>بسما عبدالرحمن صالح الفقهاء</t>
  </si>
  <si>
    <t>تهاني مقداد احمد عواد</t>
  </si>
  <si>
    <t>حنين احمد سليمان ابومشنك</t>
  </si>
  <si>
    <t>ختام عبد الله رزق زيدان</t>
  </si>
  <si>
    <t>خيريه تيسير سليم عوض</t>
  </si>
  <si>
    <t>دلال عبد الكريم احمد الرواجفه</t>
  </si>
  <si>
    <t>دينا ممدوح عمر تسي</t>
  </si>
  <si>
    <t>رحمه حسني عبد الرحمن الحر</t>
  </si>
  <si>
    <t>روان صالح حمود العقيل</t>
  </si>
  <si>
    <t>ساجده عطا محمد المساعفه</t>
  </si>
  <si>
    <t>سماح احمد حسن الشدفان</t>
  </si>
  <si>
    <t>سناء محمد عبدالحافظ العدوان</t>
  </si>
  <si>
    <t>شريهان عمر عبد الهادي المساعفه</t>
  </si>
  <si>
    <t>شيهان رائد احمد الحلاحله</t>
  </si>
  <si>
    <t>ضياء احمد عبد النبي الفالح</t>
  </si>
  <si>
    <t>عايده حمدالله سليمان الدعجه</t>
  </si>
  <si>
    <t>عائشه صلاح شفيق عجور</t>
  </si>
  <si>
    <t>عبير عبدالرحمن مسلم العواوده</t>
  </si>
  <si>
    <t>غاده علي عبد الشوفيين</t>
  </si>
  <si>
    <t>غاده عمر جميل الشوفين</t>
  </si>
  <si>
    <t>غدير محمد موسى العجورى</t>
  </si>
  <si>
    <t>فاتن صلاح سليمان الحساميه</t>
  </si>
  <si>
    <t>فاطمه عبد اللطيف عياده العفيشات</t>
  </si>
  <si>
    <t>لمى نايف محمد الحوري</t>
  </si>
  <si>
    <t>مديحه زعل حمود المناصير</t>
  </si>
  <si>
    <t>ناديه خالد عبد الله الصقور</t>
  </si>
  <si>
    <t>نجمه عبدالمعطي سلامه البكار</t>
  </si>
  <si>
    <t>نسرين عوني عطيه عسيله</t>
  </si>
  <si>
    <t>نوال محمد احمد الرخ</t>
  </si>
  <si>
    <t>نور محمد عايد الدبايبه</t>
  </si>
  <si>
    <t>نيفين راتب داوود بشماف</t>
  </si>
  <si>
    <t>نيفين طايل محمد العدوان</t>
  </si>
  <si>
    <t>هديل غازي يوسف القضماني</t>
  </si>
  <si>
    <t>هنادي موسى محمد العفيشات</t>
  </si>
  <si>
    <t>هند محمد فليح المداد</t>
  </si>
  <si>
    <t>وعد احمد عيد الثوابيه</t>
  </si>
  <si>
    <t>وفاء محمود عيسى الثوابيه</t>
  </si>
  <si>
    <t>ابتسام فواز احمد الربايعه</t>
  </si>
  <si>
    <t>احلام خالد فازع الحسامي</t>
  </si>
  <si>
    <t>اسراء راتب عبد الرحمن المناصير</t>
  </si>
  <si>
    <t>اشرف محمد رمضان الحاج بوسف برقان</t>
  </si>
  <si>
    <t>بثينه فرحان عيسى الدبوبي</t>
  </si>
  <si>
    <t>بدر جمهة احمد الشواورة</t>
  </si>
  <si>
    <t>بروق عايش محمد الجماعين</t>
  </si>
  <si>
    <t>تمام عياش عوده الحر</t>
  </si>
  <si>
    <t>حنين يوسف فليح الرحامنه</t>
  </si>
  <si>
    <t>حياة حسن فرحان الشمايله</t>
  </si>
  <si>
    <t>خالد كمال عواد العرمان</t>
  </si>
  <si>
    <t>خيرات فالح عقله الفرجات</t>
  </si>
  <si>
    <t>رانيا هارون بركات العدوان</t>
  </si>
  <si>
    <t>رائده حمد دهام المحاميد</t>
  </si>
  <si>
    <t>ربى بديع محمد سعيد الخطيب</t>
  </si>
  <si>
    <t>رشا جمال عبد الحافظ الجماعين</t>
  </si>
  <si>
    <t>رغداء شعبان محمد الحلو</t>
  </si>
  <si>
    <t>ريما محي الدين محمود حسن</t>
  </si>
  <si>
    <t>سامر سالم موسى المناصير</t>
  </si>
  <si>
    <t>سهاد حمد سلامه الزرقان</t>
  </si>
  <si>
    <t>سوزان محمد امين سليم اليهاجنة</t>
  </si>
  <si>
    <t>سوسن فارس ابراهيم الكفاوين</t>
  </si>
  <si>
    <t>عايده صبحي دهام المحاميد</t>
  </si>
  <si>
    <t>عائشة فلاح فهد المناصير</t>
  </si>
  <si>
    <t>عبلة عبد الجليل عيد الرشيد</t>
  </si>
  <si>
    <t>عدنان ابراهيم حسين خضر</t>
  </si>
  <si>
    <t>عدنان سعد علي المريشد</t>
  </si>
  <si>
    <t>عمر زعل حمود المناصير</t>
  </si>
  <si>
    <t>غرام مصطفى علي الطراونة</t>
  </si>
  <si>
    <t>فردوس عقاب صالح المناصير</t>
  </si>
  <si>
    <t>كوثر عبد الكريم محمد ابو صهيون</t>
  </si>
  <si>
    <t>لنا سعود عبد الكريم البخيت</t>
  </si>
  <si>
    <t>لؤي محمد عبد الله الشقيرات</t>
  </si>
  <si>
    <t>ليلى نجيب قاسم المومني</t>
  </si>
  <si>
    <t>ماجدة عبد الكريم علي ابو زينه</t>
  </si>
  <si>
    <t>نادية محمد انيس حسين شريعة</t>
  </si>
  <si>
    <t>نجلاء حسين احمد السعدوني</t>
  </si>
  <si>
    <t>وسام رسمي محمد ادريس</t>
  </si>
  <si>
    <t>ابتسام أحمد حمد لبابنة</t>
  </si>
  <si>
    <t>احمد محمد أحمد الطراد</t>
  </si>
  <si>
    <t>إيمان حسن علي مطالقة</t>
  </si>
  <si>
    <t>أصالة أحمد مزعل العزام</t>
  </si>
  <si>
    <t>أميرة محمد أحمد عمري</t>
  </si>
  <si>
    <t>أيمن خليل محمد السعدي</t>
  </si>
  <si>
    <t>آيات حمزة سعيد الطواها</t>
  </si>
  <si>
    <t>بشار عبدالحفيظ محمد حموري</t>
  </si>
  <si>
    <t>بيان نصار خالد لبابنه</t>
  </si>
  <si>
    <t>جوهر موسى النهار مهيدات</t>
  </si>
  <si>
    <t>حسام جهاد فوزي العزام</t>
  </si>
  <si>
    <t>ديما عبد المجيد محمود العزام</t>
  </si>
  <si>
    <t>رانيا احمد عقله أبوزيتون</t>
  </si>
  <si>
    <t>رباب حسين محمود سليمان</t>
  </si>
  <si>
    <t>ردينة عارف سعد سعيد</t>
  </si>
  <si>
    <t>رنا نبيل مصطفى بني عطا</t>
  </si>
  <si>
    <t>سكينة رافع أحمد صوالحة</t>
  </si>
  <si>
    <t>سلام طلال محمود مهيدات</t>
  </si>
  <si>
    <t>سناء غازي حسين العزام</t>
  </si>
  <si>
    <t>سهى ارشيد عبد الرحمن العمري</t>
  </si>
  <si>
    <t>سوار علي محمود العلاونة</t>
  </si>
  <si>
    <t>عباده أحمد خالد الفول</t>
  </si>
  <si>
    <t>عبد الباسط محمدعلي الوديان</t>
  </si>
  <si>
    <t>عروبة عطية علي عبيدات</t>
  </si>
  <si>
    <t>علا عبدالمهدي صايل العزام</t>
  </si>
  <si>
    <t>غصون حسني طاهر عواودة</t>
  </si>
  <si>
    <t>فاتن عبدالكريم رواشدة</t>
  </si>
  <si>
    <t>فادية سالم عليان الإبراهيم</t>
  </si>
  <si>
    <t>فاطمة حسن محمد المطالقة</t>
  </si>
  <si>
    <t>فدوى حسين محمد المطالقة</t>
  </si>
  <si>
    <t>ليلى تركي أمين طرادات</t>
  </si>
  <si>
    <t>ليلي عبدالعزيز سليمان طعامنة</t>
  </si>
  <si>
    <t>لينا عبدالله صالح صوالحة</t>
  </si>
  <si>
    <t>لينا محمد علي الخالد</t>
  </si>
  <si>
    <t>مريم احمد كايد التميمي</t>
  </si>
  <si>
    <t>منى محمد ابراهيم الدهون</t>
  </si>
  <si>
    <t>منى محمد عبدالله الوديان</t>
  </si>
  <si>
    <t>ميسر أحمد فضل شنيقات</t>
  </si>
  <si>
    <t>نسرين نايف يوسف يوسف</t>
  </si>
  <si>
    <t>هيا فضيل محمد الجابر</t>
  </si>
  <si>
    <t>اسامه اسماعيل عطاالله المطارنة</t>
  </si>
  <si>
    <t>اسيا اسماعيل دخل الله القيسي</t>
  </si>
  <si>
    <t>امنه ابراهيم موسى الكساسبة</t>
  </si>
  <si>
    <t>ايات شاهر عارف مساعده</t>
  </si>
  <si>
    <t>بثينه عدنان سلمان الشقيرات</t>
  </si>
  <si>
    <t>بشار عادل احمد شطناوي</t>
  </si>
  <si>
    <t>حنين عبداللطيف لطفي صالح</t>
  </si>
  <si>
    <t>خديجة علي عودة الموسة</t>
  </si>
  <si>
    <t>رنده باسم حسن موسى</t>
  </si>
  <si>
    <t>سكينة عبد المجيد سلبم القطاونة</t>
  </si>
  <si>
    <t>سمية راجح علي الخمايسة</t>
  </si>
  <si>
    <t>سمية محمد دهش الجازي</t>
  </si>
  <si>
    <t>سناء فايز سعيد عزام</t>
  </si>
  <si>
    <t>شريفة محمد هيشان الجازي</t>
  </si>
  <si>
    <t>شهلا علي سلام المطارنه</t>
  </si>
  <si>
    <t>صابر ناجي رفاعي الطوالبه</t>
  </si>
  <si>
    <t>عدنان خلف عبدالله الدهيمات</t>
  </si>
  <si>
    <t>علياء جميل كريم الشواوره</t>
  </si>
  <si>
    <t>فاتنه نادر محمود الكعبي</t>
  </si>
  <si>
    <t>متري عادل متري البقاعين</t>
  </si>
  <si>
    <t>محمود احمد محمد الخطيب</t>
  </si>
  <si>
    <t>مراد علي زعبي العبدالرحمن</t>
  </si>
  <si>
    <t>منتهى اسماعيل عبد الله القضاة</t>
  </si>
  <si>
    <t>منى علي احمد احمد</t>
  </si>
  <si>
    <t>ميرفت علي عيد الكريمين</t>
  </si>
  <si>
    <t>هاني غالب عبدالحميد الضمور</t>
  </si>
  <si>
    <t>هديل محمد محمود المطارنه</t>
  </si>
  <si>
    <t>وصفي ذياب سلمان غنيم</t>
  </si>
  <si>
    <t>احمد نجم ابراهيم عليات</t>
  </si>
  <si>
    <t>اسماء عيسى محمد الزعبيه</t>
  </si>
  <si>
    <t>الاء الحجازي سالم عيسى بنات</t>
  </si>
  <si>
    <t>امنه محمود عبد العزيز رواشدة</t>
  </si>
  <si>
    <t>انتصار حسين محمود بني احمد</t>
  </si>
  <si>
    <t>أحلام احمد فندي الرواشده</t>
  </si>
  <si>
    <t>باسل فوزات محمد العيد</t>
  </si>
  <si>
    <t>بهاء الدين محمد علي الحسين</t>
  </si>
  <si>
    <t>حنين محمد عقله الزعبي</t>
  </si>
  <si>
    <t>خديجة خليل عيسى زيغان</t>
  </si>
  <si>
    <t>خليل جمال محمد هيقان</t>
  </si>
  <si>
    <t>ديانا فيصل دحيدل الطاهات</t>
  </si>
  <si>
    <t>رنا علي جميل بني عبد الله</t>
  </si>
  <si>
    <t>رهام بشير احمد الموسى</t>
  </si>
  <si>
    <t>روان رضوان مزعل المرازيق</t>
  </si>
  <si>
    <t>روز محمد احمد الرواشده</t>
  </si>
  <si>
    <t>ريم محمود بني عبده</t>
  </si>
  <si>
    <t>زينب سعيد عايش خصاونه</t>
  </si>
  <si>
    <t>سفيان محمود عيسى محاسنة</t>
  </si>
  <si>
    <t>سناء عبدالله الزعبي</t>
  </si>
  <si>
    <t>سهير محمد احمد بني عمر</t>
  </si>
  <si>
    <t>سوسن احمد سالم بني حمدان</t>
  </si>
  <si>
    <t>سيف الله احمد عواد الزبون</t>
  </si>
  <si>
    <t>صدام عبدالحميد سليم زريقات</t>
  </si>
  <si>
    <t>ضياء ضيف الله موسى البلاونة</t>
  </si>
  <si>
    <t>طارق عبدالفتاح ذيب الاسود</t>
  </si>
  <si>
    <t>عاطف يوسف حسين الحوامدة</t>
  </si>
  <si>
    <t>عاليه سليمان قاسم الريموني</t>
  </si>
  <si>
    <t>عامر محمد عقلة العلي</t>
  </si>
  <si>
    <t>عبدالله احمد عبدالله الفواخيري</t>
  </si>
  <si>
    <t>عبدالله محمد موسى مريزيق</t>
  </si>
  <si>
    <t>عبير جميل عودة الله الرواشدة</t>
  </si>
  <si>
    <t>عبير فرحان ماجد عتوم</t>
  </si>
  <si>
    <t>علا نايف علي الصبح</t>
  </si>
  <si>
    <t>علي فؤاد عيسى البوريني</t>
  </si>
  <si>
    <t>عمر احمد عقلة الخراشقة</t>
  </si>
  <si>
    <t>عواطف منصور عياصرة</t>
  </si>
  <si>
    <t>غسان محمد تركي عرايضة</t>
  </si>
  <si>
    <t>فدوى محمد علي البحري</t>
  </si>
  <si>
    <t>قيس محي الدين بني عيسى</t>
  </si>
  <si>
    <t>كفى مصطفى محمود العتوم</t>
  </si>
  <si>
    <t>ليلى عقاب محمد البلاونة</t>
  </si>
  <si>
    <t>مازن محمد علي حوامدة</t>
  </si>
  <si>
    <t>محمد جميل ابراهيم الشلة</t>
  </si>
  <si>
    <t>محمد فتحي مصطفى بنات</t>
  </si>
  <si>
    <t>محمود محمد علي حوامدة</t>
  </si>
  <si>
    <t>مريم جميل احمد زعبي</t>
  </si>
  <si>
    <t>مصلح محمد مصلح القيسي</t>
  </si>
  <si>
    <t>معن ممدوح علي الاخرس</t>
  </si>
  <si>
    <t>منال عقله علي الزبون</t>
  </si>
  <si>
    <t>منى عايش زريقات</t>
  </si>
  <si>
    <t>مها محمد قوقزة</t>
  </si>
  <si>
    <t>ميساء عبد الرحيم العويصي</t>
  </si>
  <si>
    <t>ميسون احمد محمد النظامي</t>
  </si>
  <si>
    <t>نهلا احمد رشيد زريقات</t>
  </si>
  <si>
    <t>هارون بدوي علي غنيمات</t>
  </si>
  <si>
    <t>هاني ايمن هاني النابلسي</t>
  </si>
  <si>
    <t>هشام حسن قاسم الصمادي</t>
  </si>
  <si>
    <t>هيثم محمود محمد الخوالدة</t>
  </si>
  <si>
    <t>وداد احمد محمد السالم</t>
  </si>
  <si>
    <t>وصال ابراهيم محمد الزيادنه</t>
  </si>
  <si>
    <t>وفاء حيدر ابو سته</t>
  </si>
  <si>
    <t>وفاء شاهر صايل رواشدة</t>
  </si>
  <si>
    <t>يزن كايد احمد بني احمد</t>
  </si>
  <si>
    <t>ابتسام خالد حسن الزعبي</t>
  </si>
  <si>
    <t>احمد عدنان احمد البطوش</t>
  </si>
  <si>
    <t>اشجان جمال ابراهيم بني سعيد</t>
  </si>
  <si>
    <t>افنان سليم علي زواتين</t>
  </si>
  <si>
    <t>اكرام صالح محمد زيتون</t>
  </si>
  <si>
    <t>امنه مصطفى احمد زيتون</t>
  </si>
  <si>
    <t>انوار محمد شحاده الخشيني</t>
  </si>
  <si>
    <t>براء عبدالله احمد محمد</t>
  </si>
  <si>
    <t>بسام خالد محمد بني سلمان</t>
  </si>
  <si>
    <t>بلقيس محمود محمد بني سعيد</t>
  </si>
  <si>
    <t>بهجت محمد علي ابو عيسى</t>
  </si>
  <si>
    <t>حسن علي حسن عنانزة</t>
  </si>
  <si>
    <t>حمده فايز محمد دويكات</t>
  </si>
  <si>
    <t>9861000271</t>
  </si>
  <si>
    <t>خالد مروان خطاطبه</t>
  </si>
  <si>
    <t>داني عزام محمد زواتين</t>
  </si>
  <si>
    <t>9881058555</t>
  </si>
  <si>
    <t>رافع محمد حسين فريحات</t>
  </si>
  <si>
    <t>رحمه خضر علي بني سعيد</t>
  </si>
  <si>
    <t>سكينه سالم يوسف القضاه</t>
  </si>
  <si>
    <t>9851009155</t>
  </si>
  <si>
    <t>سمير خالد احمد الغزوي</t>
  </si>
  <si>
    <t>سيف الدين طه محمد الزريقات</t>
  </si>
  <si>
    <t>شاديه سليمان علي دويكات</t>
  </si>
  <si>
    <t>9861017773</t>
  </si>
  <si>
    <t>شعبان محمد مصطفى شعبان</t>
  </si>
  <si>
    <t>صباح حسين احمد بني عطا</t>
  </si>
  <si>
    <t>صهيب موسى سلامة المومني</t>
  </si>
  <si>
    <t>عائده ذيب عوض عنيزات</t>
  </si>
  <si>
    <t>عائشة فلاح محمد دويكات</t>
  </si>
  <si>
    <t>عبدالله ابراهيم احمد فريحات</t>
  </si>
  <si>
    <t>عرين تركي علي القضاه</t>
  </si>
  <si>
    <t>عطاف محمود علي طوالبه</t>
  </si>
  <si>
    <t>عطالله محمود عطالله بني سلمان</t>
  </si>
  <si>
    <t>9891010797</t>
  </si>
  <si>
    <t>علاء احمد حسين فريحات</t>
  </si>
  <si>
    <t>عمر محمود محمد خطاطبة</t>
  </si>
  <si>
    <t>9881035921</t>
  </si>
  <si>
    <t>غصاب منصور محمود الزغول</t>
  </si>
  <si>
    <t>فادي حسن محمد الشويات</t>
  </si>
  <si>
    <t>فيصل علي محمود الجبالي</t>
  </si>
  <si>
    <t>قصي جميل عبد العزيز عنانبه</t>
  </si>
  <si>
    <t>كفايه محمد عبدالقادر محاوره</t>
  </si>
  <si>
    <t>محمد برهان عبدالله فريحات</t>
  </si>
  <si>
    <t>محمد تركي محمد بني اسماعيل</t>
  </si>
  <si>
    <t>محمد علي مصطفى صمادي</t>
  </si>
  <si>
    <t>مروان مفلح فلاح الجراح</t>
  </si>
  <si>
    <t>معاوية امين فاضل خطاطبه</t>
  </si>
  <si>
    <t>معاوية علي حسن شويات</t>
  </si>
  <si>
    <t>معن محمد شريف الشرمان</t>
  </si>
  <si>
    <t>مهند فرحان احمد القضاة</t>
  </si>
  <si>
    <t>ميسر فنيش احمد القضاه</t>
  </si>
  <si>
    <t>ابتسام محمد عجرم العطون</t>
  </si>
  <si>
    <t>احسان سالم عوده العثامنه</t>
  </si>
  <si>
    <t>احمد عواد خلف النعيمات</t>
  </si>
  <si>
    <t>احمد عواد عودة النعيمات</t>
  </si>
  <si>
    <t>اسامه سالم مريبد النعيمات</t>
  </si>
  <si>
    <t>اسما فرحان حمد الركيبات</t>
  </si>
  <si>
    <t>اعتدال حسين سودان الركيبات</t>
  </si>
  <si>
    <t>الاء سلامه عبدالله النعيمات</t>
  </si>
  <si>
    <t>امسلم مفلح عوده العمامره</t>
  </si>
  <si>
    <t>امنه علي عوض النعيمات</t>
  </si>
  <si>
    <t>ايمان خلف عوض النعيمات</t>
  </si>
  <si>
    <t>ايمن جبريل عايد الزيدانين</t>
  </si>
  <si>
    <t>بدر علي جدعان النعيمات</t>
  </si>
  <si>
    <t>بيان عطا ارشود البريكات</t>
  </si>
  <si>
    <t>تقوى محمد حامد النعيمات</t>
  </si>
  <si>
    <t>ثابت محمود عبد المجيد ابو غزاله</t>
  </si>
  <si>
    <t>جواهر سلامة محمد ابو قديري</t>
  </si>
  <si>
    <t>حمد عايد محمد النعيمات</t>
  </si>
  <si>
    <t>حمود فريح عوده العثامنه</t>
  </si>
  <si>
    <t>حنان علي هويمل النعيمات</t>
  </si>
  <si>
    <t>حنان مرزوق خلف العثامنه</t>
  </si>
  <si>
    <t>حنين سمير سالم الطراونه</t>
  </si>
  <si>
    <t>خلف كساب محمد الركيبات</t>
  </si>
  <si>
    <t>ذياب غالب ذياب الحجايا</t>
  </si>
  <si>
    <t>رايه محمد احمد السعيديين</t>
  </si>
  <si>
    <t>رحيله سالم ضيف الله النعيمات</t>
  </si>
  <si>
    <t>ساميه عبدالله محمد الركيبات</t>
  </si>
  <si>
    <t>سماح صالح سلامة النعيمات</t>
  </si>
  <si>
    <t>سميحه جزاع سند الركيبات</t>
  </si>
  <si>
    <t>عائشه سعود ضويحي العثامنه</t>
  </si>
  <si>
    <t>عبدالله احمد علي المراعيه</t>
  </si>
  <si>
    <t>علي عوده عطالله الركيبات</t>
  </si>
  <si>
    <t>عمر سليمان ثنيان اللوافيه</t>
  </si>
  <si>
    <t>غفران مناكد قاسم الركيبات</t>
  </si>
  <si>
    <t>فاطمه احمد سليمان النعيمات</t>
  </si>
  <si>
    <t>فاطمه حابس محمد الجوابرة</t>
  </si>
  <si>
    <t>فاطمه علي عوض النعيمات</t>
  </si>
  <si>
    <t>فضا فرحان عميشان العجالين</t>
  </si>
  <si>
    <t>فواز عيد علي النعيمات</t>
  </si>
  <si>
    <t>قسمه سليمان فراج المناجعه</t>
  </si>
  <si>
    <t>كفى عوض محمد النعيمات</t>
  </si>
  <si>
    <t>كوثر سليمان محمد الجوابرة</t>
  </si>
  <si>
    <t>محمد ربيع محمد النعيمات</t>
  </si>
  <si>
    <t>محمد عبدالله عقله النعيمات</t>
  </si>
  <si>
    <t>محمود عبدالكريم علي النعيمات</t>
  </si>
  <si>
    <t>محمود مطيع نصرالله النعيمات</t>
  </si>
  <si>
    <t>مريم عوده عطالله الركيبات</t>
  </si>
  <si>
    <t>منال علي سليمان النعيمات</t>
  </si>
  <si>
    <t>منال موسى خلف الغوانمه</t>
  </si>
  <si>
    <t>نجاح حرب حماد العلاديه</t>
  </si>
  <si>
    <t>نجوى سليمان محمد الجوابرة</t>
  </si>
  <si>
    <t>نوال تارك سليمان العثامنه</t>
  </si>
  <si>
    <t>هارون علي مرزوق ابو شتال</t>
  </si>
  <si>
    <t>هالا ضيف الله زعل النعيمات</t>
  </si>
  <si>
    <t>هناء سمير عجرم العطون</t>
  </si>
  <si>
    <t>هند موسى ضيف الله النعيمات</t>
  </si>
  <si>
    <t>هيا ضيف الله زعل النعيمات</t>
  </si>
  <si>
    <t>هيام محمد عجرم العطون</t>
  </si>
  <si>
    <t>احمد وادي حطوب العظامات</t>
  </si>
  <si>
    <t>اسلام محمد هجهوج المساعيد</t>
  </si>
  <si>
    <t>امل حمدان غصاب الشرفات</t>
  </si>
  <si>
    <t>اياد خالد ارشيد الرشيد</t>
  </si>
  <si>
    <t>ايمان صالح مسيلم المساعيد</t>
  </si>
  <si>
    <t>تهاني سلمان عوض المساعيد</t>
  </si>
  <si>
    <t>جواد عبد الرحمن ناصر هليل</t>
  </si>
  <si>
    <t>حاتم عطا فنير المساعيد</t>
  </si>
  <si>
    <t>حسام الدين رضا درزي الشرفات</t>
  </si>
  <si>
    <t>حسين علي مفلح العظامات</t>
  </si>
  <si>
    <t>حنان علي محمد بني خالد</t>
  </si>
  <si>
    <t>خلف علي فليح عنيزان</t>
  </si>
  <si>
    <t>دحام بخيت مروح العظامات</t>
  </si>
  <si>
    <t>رائد علي راشد الفقير</t>
  </si>
  <si>
    <t>سالم عواد سالم العظامات</t>
  </si>
  <si>
    <t>سعود سالم سليمان المساعيد</t>
  </si>
  <si>
    <t>سلطان حمد القرم السردية</t>
  </si>
  <si>
    <t>سليمان حسن سليمان التيار</t>
  </si>
  <si>
    <t>سليمان عطا حسن الشبيب</t>
  </si>
  <si>
    <t>سهام مسوج عواد البريك</t>
  </si>
  <si>
    <t>عازم خلف عايد الطعجان</t>
  </si>
  <si>
    <t>عبد الهادي محمد فهد الشرفات</t>
  </si>
  <si>
    <t>علي راضي سحيمان العظامات</t>
  </si>
  <si>
    <t>علي ملاح سلامه المسارحه</t>
  </si>
  <si>
    <t>فاتنة سامي عبد الكريم القاضي</t>
  </si>
  <si>
    <t>فارس نايف لافي النعيم</t>
  </si>
  <si>
    <t>فازع معطش سمير الشرفات</t>
  </si>
  <si>
    <t>فواز عوض وراد الشرفات</t>
  </si>
  <si>
    <t>فيصل عايد محمد الشرفات</t>
  </si>
  <si>
    <t>محمد رحيبان عوض الشرفات</t>
  </si>
  <si>
    <t>محمد سعود علي الشرفات</t>
  </si>
  <si>
    <t>محمد سلمان مرشد الفقر</t>
  </si>
  <si>
    <t>محمد شقاوي سماره الشرفات</t>
  </si>
  <si>
    <t>محمد فهد مسلم العظامات</t>
  </si>
  <si>
    <t>محمد وادي حطوب العظامات</t>
  </si>
  <si>
    <t>معاذ محمد عميش العظامات</t>
  </si>
  <si>
    <t>نايف عيادة علي الشرفات</t>
  </si>
  <si>
    <t>هديل محمود مفلح الطعجان</t>
  </si>
  <si>
    <t>احلام خليل سالم الوشاح</t>
  </si>
  <si>
    <t>اخلاص عبدالرحمن احمد الوشاح</t>
  </si>
  <si>
    <t>اسيل داود حسين حيمور</t>
  </si>
  <si>
    <t>افنان محمود عبدالمهدي الغنانيم</t>
  </si>
  <si>
    <t>الاء رضوان عبدالفتاح ابورمان</t>
  </si>
  <si>
    <t>امل خليل بطحان الصرايعه</t>
  </si>
  <si>
    <t>امينه عبدالحليم محمد الحياري</t>
  </si>
  <si>
    <t>انشراح عقله محمد خليفات</t>
  </si>
  <si>
    <t>حمزه علي موسى الكايد</t>
  </si>
  <si>
    <t>خلود بركات تليلان الحماد</t>
  </si>
  <si>
    <t>رشا احمد علي الرحاحلة</t>
  </si>
  <si>
    <t>سالم علي مصطفى النعيمات</t>
  </si>
  <si>
    <t>سلام مروان ابراهيم قطيش</t>
  </si>
  <si>
    <t>سهى فارس ابرهيم بدران</t>
  </si>
  <si>
    <t>سوسن حسين عبدالكريم ابوشقره</t>
  </si>
  <si>
    <t>شيرين احمد سالم اليازجين</t>
  </si>
  <si>
    <t>عايده ابراهيم سالم الفاعوري</t>
  </si>
  <si>
    <t>عبدالهادي احمد عبدالحليم العفيفي</t>
  </si>
  <si>
    <t>علي سليمان سليم المناصير</t>
  </si>
  <si>
    <t>غيته حمدي عبدالحليم حياصات</t>
  </si>
  <si>
    <t>كفاح نمر محمد زيدان</t>
  </si>
  <si>
    <t>مآب عبدالعزيز عبدالله علاوي</t>
  </si>
  <si>
    <t>محمد فريد عبدالرحمن عياصره</t>
  </si>
  <si>
    <t>منذر فخري احمد ابوعليا</t>
  </si>
  <si>
    <t>مي ابراهيم محمد الحياري</t>
  </si>
  <si>
    <t>مي خالد موسى حياري</t>
  </si>
  <si>
    <t>ميسر محمد فياض الاسمر</t>
  </si>
  <si>
    <t>نوار علي محمد قطنية</t>
  </si>
  <si>
    <t>هدى محمد سليمان المصري</t>
  </si>
  <si>
    <t>وسام بهجت حمدان القطيشات</t>
  </si>
  <si>
    <t>احمد موسى سالم الرواشدة</t>
  </si>
  <si>
    <t>أحمد جميل حمد القيسي</t>
  </si>
  <si>
    <t>باسل احمد عبد المعطي العبيدين</t>
  </si>
  <si>
    <t>بلال سالم عبد الرحمن القمول</t>
  </si>
  <si>
    <t>جهاد ابراهيم عطاالله القوابعة</t>
  </si>
  <si>
    <t>حمد عبد الحافظ عيد الليمون</t>
  </si>
  <si>
    <t>حمزة عبد الله حمد المراحلة</t>
  </si>
  <si>
    <t>رفعت جمال سالم الجرابعة</t>
  </si>
  <si>
    <t>صهيب بسام محمود الرفوع</t>
  </si>
  <si>
    <t>عامر جميل علي المزايدة</t>
  </si>
  <si>
    <t>عبد الرحمن عبدالله عبد الرحيم عيال عواد</t>
  </si>
  <si>
    <t>قتيبة خليل ابراهيم القرارعة</t>
  </si>
  <si>
    <t>ليث سمير محمد الكساسبة</t>
  </si>
  <si>
    <t>ليث عبد الله محمد الابراهيمي</t>
  </si>
  <si>
    <t>محمد عبدالله عواد الطباشات</t>
  </si>
  <si>
    <t>محمد عودة عطية الرفوع</t>
  </si>
  <si>
    <t>محمد عيسى عياد البدور</t>
  </si>
  <si>
    <t>محمد مصطفى جميل الهواملة</t>
  </si>
  <si>
    <t>معاذ عبد الله متروك البداينة</t>
  </si>
  <si>
    <t>موسى محمد موسى العمريين</t>
  </si>
  <si>
    <t>هاشم تيسير حمد الوحوش</t>
  </si>
  <si>
    <t>اتحاد محمود محمد المحمود</t>
  </si>
  <si>
    <t>اسامة عبد الوهاب احمد التخاينة</t>
  </si>
  <si>
    <t>اسراء احمد خلف المبيضين</t>
  </si>
  <si>
    <t>الهام رباح عبدالحميد الصعوب</t>
  </si>
  <si>
    <t>اياد احمد الجعافرة</t>
  </si>
  <si>
    <t>ايمان بادي خلف الصرايرة</t>
  </si>
  <si>
    <t>ايمان سلامة سليمان القرالة</t>
  </si>
  <si>
    <t>ايمان ياسين حسن الرواشدة</t>
  </si>
  <si>
    <t>ايمان ياسين محيميد الشواورة</t>
  </si>
  <si>
    <t>ايمن يحيى خلف الشواورة</t>
  </si>
  <si>
    <t>أريج كليب ابراهيم الصعوب</t>
  </si>
  <si>
    <t>أسماء إبراهيم عبدالرحمن البنوي</t>
  </si>
  <si>
    <t>أشرف عبد سلامة الكساسبة</t>
  </si>
  <si>
    <t>أنس زياد سلطي القرالة</t>
  </si>
  <si>
    <t>آسيا سليم حمود المعايطة</t>
  </si>
  <si>
    <t>بسمة عيسى عبد المهدي الكساسبة</t>
  </si>
  <si>
    <t>تمارا فرحان احمد المعايطة</t>
  </si>
  <si>
    <t>تهاني عقلة سالم البستنجي</t>
  </si>
  <si>
    <t>ثائر عبد الباسط شفيق التخاينة</t>
  </si>
  <si>
    <t>جيهان ابراهيم بركات المطارنة</t>
  </si>
  <si>
    <t>حاتم عايش خالد العلاونة</t>
  </si>
  <si>
    <t>حمزة احمد عفنان التخاينة</t>
  </si>
  <si>
    <t>رندا محمد احمد عيد</t>
  </si>
  <si>
    <t>رياض زهير رشد القرالة</t>
  </si>
  <si>
    <t>زينات محمود جمعة الذنيبات</t>
  </si>
  <si>
    <t>سالم محمد سالم الكساسبة</t>
  </si>
  <si>
    <t>سعاد عبد العزيز غافل الكساسبة</t>
  </si>
  <si>
    <t>سلام عزة محمد المحادين</t>
  </si>
  <si>
    <t>سميحة عطالله خشمان الجعافرة</t>
  </si>
  <si>
    <t>سناء جميل عبد الرحيم الجعافرة</t>
  </si>
  <si>
    <t>علا محمد عبدالله الجرادات</t>
  </si>
  <si>
    <t>علي خالد عبد الضلاعين</t>
  </si>
  <si>
    <t>عواطف عاطف علي المعايطة</t>
  </si>
  <si>
    <t>غادة عويضة صالح الزيادين</t>
  </si>
  <si>
    <t>فاطمة محسن جبريل الختاتنة</t>
  </si>
  <si>
    <t>ليلان محمد حسين الرواشدة</t>
  </si>
  <si>
    <t>ليلى مسعد مسعد الرواشدة</t>
  </si>
  <si>
    <t>لينا عوض عيسى المواجدة</t>
  </si>
  <si>
    <t>محمد عبدالرحمن عواد الخمايسة</t>
  </si>
  <si>
    <t>محمد محسن جبريل الختاتنة</t>
  </si>
  <si>
    <t>مراد علي مرزوق المعايطة</t>
  </si>
  <si>
    <t>مروان يحيى خلف الشواورة</t>
  </si>
  <si>
    <t>مريم اكريم عبد الكريم الرواشدة</t>
  </si>
  <si>
    <t>مزاهر حمد حسن البزيرات</t>
  </si>
  <si>
    <t>معين العساسفة</t>
  </si>
  <si>
    <t>منتهى عطالله عبدالمعطي المدادحة</t>
  </si>
  <si>
    <t>منى مسعد سعيد الرواشدة</t>
  </si>
  <si>
    <t>مهران محمد ناجي التخاينة</t>
  </si>
  <si>
    <t>نجلاء كامل كريم الرواشدة</t>
  </si>
  <si>
    <t>نجوى عمر خلف المعايطة</t>
  </si>
  <si>
    <t>نداء عبدالسلام عبدالغني الجعافرة</t>
  </si>
  <si>
    <t>نسرين محمد محمود المعايطة</t>
  </si>
  <si>
    <t>نسيبة محمد عفنان التخاينة</t>
  </si>
  <si>
    <t>نهاية محمد عبد السبوع</t>
  </si>
  <si>
    <t>نيفين سالم عبد الحميد المعايطة</t>
  </si>
  <si>
    <t>ياسمين حمود احمد العضايلة</t>
  </si>
  <si>
    <t>احمد عطالله احمد السعودي</t>
  </si>
  <si>
    <t>احمد يوسف احمد الفناطسة</t>
  </si>
  <si>
    <t>حسين محمد اشتيان النعيمات</t>
  </si>
  <si>
    <t>حمزة عبدالله محمد الاشعري</t>
  </si>
  <si>
    <t>زين رمضان درويش ابو طه</t>
  </si>
  <si>
    <t>سامر حسان درويش صلاح</t>
  </si>
  <si>
    <t>صفاء محمد عبدالسلام الرفايعة</t>
  </si>
  <si>
    <t>عامر عمر مرعي ابو فانوس</t>
  </si>
  <si>
    <t>مجاهد عبدالله يوسف العزام</t>
  </si>
  <si>
    <t>محمد احمد عثمان العزام</t>
  </si>
  <si>
    <t>محمد رفعت محمود الطحان</t>
  </si>
  <si>
    <t>محمد شاهر ذيب الخوالدة</t>
  </si>
  <si>
    <t>ورود فواز حسين أبو صالح</t>
  </si>
  <si>
    <t>ياسين صالح خليل الشليخ</t>
  </si>
  <si>
    <t xml:space="preserve">المرشحين لحضور امتحان تدريس العلوم بالطريقة التكاملية ( SEED ) </t>
  </si>
  <si>
    <t>الرقم</t>
  </si>
  <si>
    <t>احمد تيسير عليان عبد العال</t>
  </si>
  <si>
    <t>احمد محمد ابراهيم مرعي</t>
  </si>
  <si>
    <t>احمد محمد عبدالله الرباع</t>
  </si>
  <si>
    <t>اسراء يعقوب حسن حسن</t>
  </si>
  <si>
    <t>اماني علي محمد عبد الرحمن</t>
  </si>
  <si>
    <t>امجد محمد احمد الخطيب</t>
  </si>
  <si>
    <t>تيسير معروف فالح النداف</t>
  </si>
  <si>
    <t>جمعه اديب عبد الغني عليان</t>
  </si>
  <si>
    <t>حنان عادل فريج فريج</t>
  </si>
  <si>
    <t>خلود سعيد عبد الرحيم عوض</t>
  </si>
  <si>
    <t>خلود محمد علي دار حمد</t>
  </si>
  <si>
    <t>ديانا فواز سالم ابو قبيله</t>
  </si>
  <si>
    <t>ديانا مخلد حمد العبادي</t>
  </si>
  <si>
    <t>رامي عبد الفتاح يوسف البستنجي</t>
  </si>
  <si>
    <t>رانيه عبدالله فوزان القاسم</t>
  </si>
  <si>
    <t>زين فتحي مسلم الخوالدة</t>
  </si>
  <si>
    <t>زينب يونس حسين بدور</t>
  </si>
  <si>
    <t>سعود ابراهيم علي ابو خرمه</t>
  </si>
  <si>
    <t>سماح عاطف فتحي حسن</t>
  </si>
  <si>
    <t>طارق زياد محمد خطاب</t>
  </si>
  <si>
    <t>عائشة عبد الرحيم تيم الكلالدة</t>
  </si>
  <si>
    <t>عبد الوهاب محمد احمد المساعده</t>
  </si>
  <si>
    <t>عبدالله هاشم محمد ابوعشيبه</t>
  </si>
  <si>
    <t>عبير حفظي جودت ابو صلاح</t>
  </si>
  <si>
    <t>عبير محمد خالد بني خالد</t>
  </si>
  <si>
    <t>عزالدين يوسف موسى الباشا</t>
  </si>
  <si>
    <t>علاء عناد محمود زايد</t>
  </si>
  <si>
    <t>فدائيه حسن يوسف ابو سيفين</t>
  </si>
  <si>
    <t>فراس فرحان عوده ابو سرحان</t>
  </si>
  <si>
    <t>محمد روبين حسين يوسف</t>
  </si>
  <si>
    <t>منال بهجت اسرائيل الشيشاني</t>
  </si>
  <si>
    <t>منى عبد الله محمد عبدالله</t>
  </si>
  <si>
    <t>ميساء جبرائيل صالح حجازين</t>
  </si>
  <si>
    <t>ناديه نعيم محمد الاحمد</t>
  </si>
  <si>
    <t>نانسي راتب يوسف محفوظ</t>
  </si>
  <si>
    <t>نعمه حسن محمد غنايم</t>
  </si>
  <si>
    <t>هبه زايد محمود بكر</t>
  </si>
  <si>
    <t>هناء عبد اللطيف خليل العيه</t>
  </si>
  <si>
    <t>وعد احمد حسن ابوسرحان</t>
  </si>
  <si>
    <t>ياسمين محمود سعيد الحنن</t>
  </si>
  <si>
    <t>يوسف حسن عودة ياسين</t>
  </si>
  <si>
    <t>اسراء سلمان جمعة الشمالات</t>
  </si>
  <si>
    <t>اسيل محمد عبد ارحمن الطروانه</t>
  </si>
  <si>
    <t>الاء علي سلامه البوات</t>
  </si>
  <si>
    <t>انس سلمان سالم ارشيدات</t>
  </si>
  <si>
    <t>ايه سليمان علي الشعار</t>
  </si>
  <si>
    <t>حازم محمد علي الربابعة</t>
  </si>
  <si>
    <t>حنين عاهد خلف العشيبات</t>
  </si>
  <si>
    <t>رائف صلاح ابراهيم الخليفات</t>
  </si>
  <si>
    <t>زهريه سلطي مطر المواجده</t>
  </si>
  <si>
    <t>زينب عصري ربيع المرادات</t>
  </si>
  <si>
    <t>صابرين سهل جميل العشوش</t>
  </si>
  <si>
    <t>صفاء راشد محمد يوسف العشوش</t>
  </si>
  <si>
    <t>صفية نايف محمد الخطبا</t>
  </si>
  <si>
    <t>عاطف يوسف مكيد الخطبا</t>
  </si>
  <si>
    <t>عائشة محمد سلامة الملاحي</t>
  </si>
  <si>
    <t>ماجدة حامد صويلح الخليفات</t>
  </si>
  <si>
    <t>محمد جميل عقيلان البوات</t>
  </si>
  <si>
    <t>منور عيسى سلامة الخليفات</t>
  </si>
  <si>
    <t>نعيم موسى جدوع العشوش</t>
  </si>
  <si>
    <t>نيبال يوسف كريم العشوش</t>
  </si>
  <si>
    <t>هبة حمدان احمد البوات</t>
  </si>
  <si>
    <t>وعد احمد سالم المعافلة</t>
  </si>
  <si>
    <t>اسراء جمال علي ابو الهيجاء</t>
  </si>
  <si>
    <t>اسلام راضي قاسم الدلكي</t>
  </si>
  <si>
    <t>ايمان سليمان زبيدات</t>
  </si>
  <si>
    <t>رفيده صلاح علي العمري</t>
  </si>
  <si>
    <t>عامر احمد نمر ابو السكر</t>
  </si>
  <si>
    <t>عايشه سعيد محمد الحمد</t>
  </si>
  <si>
    <t>علاء عدنان رجا النورسي</t>
  </si>
  <si>
    <t>عمر محمود صالح العقيل</t>
  </si>
  <si>
    <t>محمد سالم جبر بني كنانة</t>
  </si>
  <si>
    <t>محمد فهمي جبر ابو باكير</t>
  </si>
  <si>
    <t>معاويه رائف مشرقي</t>
  </si>
  <si>
    <t>منيزل حسين مقابلة</t>
  </si>
  <si>
    <t>نبيها احمد حسن الطالب</t>
  </si>
  <si>
    <t>وجد جهاد مرعي النعيمي</t>
  </si>
  <si>
    <t>وفاء احمد بخيت الفايز</t>
  </si>
  <si>
    <t>وفاء اسماعيل فارس مرعي</t>
  </si>
  <si>
    <t>9861032241</t>
  </si>
  <si>
    <t xml:space="preserve">إبراهيم سليمان محمد حماد
</t>
  </si>
  <si>
    <t>9911049365</t>
  </si>
  <si>
    <t>رعد عبد الله لافي العبيثا</t>
  </si>
  <si>
    <t>9882036808</t>
  </si>
  <si>
    <t>سحر أحمد خليف الفواعرة</t>
  </si>
  <si>
    <t>9731047440</t>
  </si>
  <si>
    <t>سليمان سلمان محمد الزميلي</t>
  </si>
  <si>
    <t>9802015376</t>
  </si>
  <si>
    <t>شذى محمود فرحان القاضي</t>
  </si>
  <si>
    <t>9891031187</t>
  </si>
  <si>
    <t>عبد الله خلف محمد القويماني</t>
  </si>
  <si>
    <t>9881054078</t>
  </si>
  <si>
    <t>علاء خالد علي الفضل</t>
  </si>
  <si>
    <t>9871029604</t>
  </si>
  <si>
    <t>علي حسن كريم الجراروة</t>
  </si>
  <si>
    <t>9861030564</t>
  </si>
  <si>
    <t>عمر خميس أحمد الشرع</t>
  </si>
  <si>
    <t>9871050600</t>
  </si>
  <si>
    <t>مجدي حسن عليان الشرعان</t>
  </si>
  <si>
    <t>9891030609</t>
  </si>
  <si>
    <t>محمد فاضل فهد الدلعة</t>
  </si>
  <si>
    <t>9842049069</t>
  </si>
  <si>
    <t>مشاعل مشهور خليف مهباش</t>
  </si>
  <si>
    <t>9821063066</t>
  </si>
  <si>
    <t>مهنى خلف عناد السرحان</t>
  </si>
  <si>
    <t>9801022547</t>
  </si>
  <si>
    <t>نضال بشير عبد الله أبو شلفة</t>
  </si>
  <si>
    <t>9751009400</t>
  </si>
  <si>
    <t>نضال محمد موسى المصري</t>
  </si>
  <si>
    <t>9882038107</t>
  </si>
  <si>
    <t>هيام علي محمد البريقي</t>
  </si>
  <si>
    <t>9881059392</t>
  </si>
  <si>
    <t>واجد ماضي سويلم الحرافشة</t>
  </si>
  <si>
    <t>9812006223</t>
  </si>
  <si>
    <t>وصال علي عبد الرزاق درادكة</t>
  </si>
  <si>
    <t>9842022468</t>
  </si>
  <si>
    <t>ولاء نور الدين علي عبيدات</t>
  </si>
  <si>
    <t>احمد عبد الفتاح احمد الراعوش</t>
  </si>
  <si>
    <t>اسماء ياسين رباح الرواشدة</t>
  </si>
  <si>
    <t>اسمى حليل حسن الحلو</t>
  </si>
  <si>
    <t>اميه محمد زعل النواصره</t>
  </si>
  <si>
    <t>باسل ابراهيم عبدالرزاق البشايره</t>
  </si>
  <si>
    <t>بثينه حمدي عبد الفتاح عواد</t>
  </si>
  <si>
    <t>بثينه علي محمد علي</t>
  </si>
  <si>
    <t>بيان محمد سعيد العجلوني</t>
  </si>
  <si>
    <t>جيهان انور داود داود</t>
  </si>
  <si>
    <t>جيهان سعيد قدوره الخطيب</t>
  </si>
  <si>
    <t>حربية خازر خليل المجالي</t>
  </si>
  <si>
    <t>حنين عبدالفتاح محمد جباره</t>
  </si>
  <si>
    <t>خالد عواد سالم الخرابشه</t>
  </si>
  <si>
    <t>رانيه كمال موسى عباسي</t>
  </si>
  <si>
    <t>رائد محمد محمود التلاوي</t>
  </si>
  <si>
    <t>سائد احمد عبدالقادر عبدالقادر</t>
  </si>
  <si>
    <t>سلمى يوسف حسن ابو حطب</t>
  </si>
  <si>
    <t>شادية فهد حسين عكاشة</t>
  </si>
  <si>
    <t>علاء علي محمود المحاسيس</t>
  </si>
  <si>
    <t>عمر محمود محمد الغرايبة</t>
  </si>
  <si>
    <t>فاطمة سليمان يوسف ابو كريم</t>
  </si>
  <si>
    <t>لينا محمد علي عثمان</t>
  </si>
  <si>
    <t>لينة عدنان محمد عقيلان</t>
  </si>
  <si>
    <t>محمد فوزي علي خميس</t>
  </si>
  <si>
    <t>مروان موسى مصطفى الهامي</t>
  </si>
  <si>
    <t>مهند محمد حماد عنيزات</t>
  </si>
  <si>
    <t>نسرين عبد المهدي سليم ربيع</t>
  </si>
  <si>
    <t>نور علي صلاح العمري</t>
  </si>
  <si>
    <t>ولاء وليد إبراهيم سعيد</t>
  </si>
  <si>
    <t>وليد محمد عاشور مرعي</t>
  </si>
  <si>
    <t>احمد علي سلامة قعقور</t>
  </si>
  <si>
    <t>ايمان هاني يوسف عبد العزيز</t>
  </si>
  <si>
    <t>حليمة سمير فائق الريماوي</t>
  </si>
  <si>
    <t>رنا فهد رجا القطيفان</t>
  </si>
  <si>
    <t>سعيد عبدالرحمن محمد البزور</t>
  </si>
  <si>
    <t>سماح خلف عطية الرماضنة</t>
  </si>
  <si>
    <t>سناء سميح احمد خطاب</t>
  </si>
  <si>
    <t>عبدالله احمد محمود سليمان</t>
  </si>
  <si>
    <t>عبير حمدان فليح الدعجة</t>
  </si>
  <si>
    <t>كفاح حرب عبدالله العصار</t>
  </si>
  <si>
    <t>لبنى موسى محمد داحوس</t>
  </si>
  <si>
    <t>لوما عبد الهادي مسعود مصطفى</t>
  </si>
  <si>
    <t>ماجد سليمان خضر عليان</t>
  </si>
  <si>
    <t>مجد جمال عثمان محمد</t>
  </si>
  <si>
    <t>محمود محمد محمود عادي</t>
  </si>
  <si>
    <t>موسى مطلب موسى الزوارعه</t>
  </si>
  <si>
    <t>نادرة حسن أحمد إبراهيم</t>
  </si>
  <si>
    <t>نيفين عبد العال محمود قعقور</t>
  </si>
  <si>
    <t>يوسف انورمحمد داوود</t>
  </si>
  <si>
    <t>احمد برهم خلف قبلان</t>
  </si>
  <si>
    <t>احمد عبدالله بدوان حمادشة</t>
  </si>
  <si>
    <t>اسماء محمد زكي علي الدردور</t>
  </si>
  <si>
    <t>اسماء محمود داود حداد</t>
  </si>
  <si>
    <t>ايناس صالح حسين الرباعي</t>
  </si>
  <si>
    <t>رداد احمد عوض السنينات</t>
  </si>
  <si>
    <t>سوزان احمد جبر الدرايسه</t>
  </si>
  <si>
    <t>ضحى احمد محمد المصري</t>
  </si>
  <si>
    <t>عرين ناجي ظيف الله حناوي</t>
  </si>
  <si>
    <t>عمار محمد محمود الشبول</t>
  </si>
  <si>
    <t>عمر يوسف راشد بركات</t>
  </si>
  <si>
    <t>محمد رضا شحادة الدرابسة</t>
  </si>
  <si>
    <t>محمد يعقوب قاسم الجنايدة</t>
  </si>
  <si>
    <t>معتصم عوني عزت قبلان</t>
  </si>
  <si>
    <t>نجلاء احمد محمد ذيابات</t>
  </si>
  <si>
    <t>هدى ابراهيم عبدالقادر الحسن</t>
  </si>
  <si>
    <t>اسماعيل احمد عليان الغول</t>
  </si>
  <si>
    <t>أحمد راتب نايف العجوري</t>
  </si>
  <si>
    <t>أسامة ابراهيم محمود شعبان</t>
  </si>
  <si>
    <t>بهاء الدين أحمد جمعة الغول</t>
  </si>
  <si>
    <t>رهف غازي عبد الحفيظ محمد</t>
  </si>
  <si>
    <t>روان ابراهيم فلاح النعيم</t>
  </si>
  <si>
    <t>صالح سليمان سلمي المحديين</t>
  </si>
  <si>
    <t>عامر عبد الحميد محمد العدوان</t>
  </si>
  <si>
    <t>غالية محمود حسين ابو حطب</t>
  </si>
  <si>
    <t>فاطمة حمدان محمد البريدي</t>
  </si>
  <si>
    <t>فداء عمر مشرف البشيش</t>
  </si>
  <si>
    <t>ماجدة حامد ابراهيم النمور</t>
  </si>
  <si>
    <t>وليد توفيق نوح التكروري</t>
  </si>
  <si>
    <t>اوس عوض محمد الدهيسات</t>
  </si>
  <si>
    <t>بثينه سلمان اسماعيل عيال سلمان</t>
  </si>
  <si>
    <t>حمزه عبد الرحمن ابراهيم المجالي</t>
  </si>
  <si>
    <t>ديما سليمان شحادة ابو قديري</t>
  </si>
  <si>
    <t>رشا عبد الحميد فالح المواضية</t>
  </si>
  <si>
    <t>عامر إسماعيل شنوان الخمايسة</t>
  </si>
  <si>
    <t>عمران عايد بولص الحجازين</t>
  </si>
  <si>
    <t>فاتن ذياب زامل العمرو</t>
  </si>
  <si>
    <t>فاطمة سليمان سلامة البديرات</t>
  </si>
  <si>
    <t>قتيبة ناجي عطا المصاروة</t>
  </si>
  <si>
    <t>قيس محمد عبد اللطيف الحرازنة</t>
  </si>
  <si>
    <t>كمال محمد احمد العمرو</t>
  </si>
  <si>
    <t>محمد عبد الله احمد القمول</t>
  </si>
  <si>
    <t>محمد عبيد خلف العمرو</t>
  </si>
  <si>
    <t>محمد محمود عقيل الرواشدة</t>
  </si>
  <si>
    <t>معاذ احمد موسى البديرات</t>
  </si>
  <si>
    <t>نجاح صالح سالم ابو غرة</t>
  </si>
  <si>
    <t>هبة نمر عبد الله الشواهين العمرو</t>
  </si>
  <si>
    <t>هيف عبدالحليم عبدالله المجالي</t>
  </si>
  <si>
    <t>وائل محمد عبد الله اللصاصمة</t>
  </si>
  <si>
    <t>ازدهار طلال محمد المكاوي</t>
  </si>
  <si>
    <t>انس عيسى راضي النجار</t>
  </si>
  <si>
    <t>أمل عودة قاسم ابو صعيليك</t>
  </si>
  <si>
    <t>خالد فتحي احمد الشياب</t>
  </si>
  <si>
    <t>ختام اسماعيل اجميعان ابو غليون</t>
  </si>
  <si>
    <t>روان خضر مسلم العبسي</t>
  </si>
  <si>
    <t>علاء عبد الحميد عياد البري</t>
  </si>
  <si>
    <t>فاطمة محمد ابراهيم حسونه</t>
  </si>
  <si>
    <t>فاطمة محمد سالم ابو غليون</t>
  </si>
  <si>
    <t>لؤي محمد صالح ابو لاوي</t>
  </si>
  <si>
    <t>موسى محمد عطا الله المساعده</t>
  </si>
  <si>
    <t>نجاح عبد السلام عثمان الاعرج</t>
  </si>
  <si>
    <t>نعايم موسى عبدالله الفراج</t>
  </si>
  <si>
    <t>هاله محمد محمد رضوان</t>
  </si>
  <si>
    <t>هيا بسام زاهي طمليه</t>
  </si>
  <si>
    <t>وفاء جلال جميل محمود</t>
  </si>
  <si>
    <t>اسراء اسماعيل علي الكومي</t>
  </si>
  <si>
    <t>اسراء توفيق اسماعيل المواجدة</t>
  </si>
  <si>
    <t>امل خليل محمد ابونواس</t>
  </si>
  <si>
    <t>انوار عادل حامد الحجوج</t>
  </si>
  <si>
    <t>ايات محمد نزال السيايده</t>
  </si>
  <si>
    <t>ايجاد محمد سليم شعلان</t>
  </si>
  <si>
    <t>أيهم محمد محمود الهواري</t>
  </si>
  <si>
    <t>بيان محمد يوسف البديرات</t>
  </si>
  <si>
    <t>خالده سعود عبدالسلام النوايسه</t>
  </si>
  <si>
    <t>ذكرى وصفي عبد المعطي التخاينة</t>
  </si>
  <si>
    <t>رشا صالح عبد القادر العبيسات</t>
  </si>
  <si>
    <t>سهير محمد احمد العثامين</t>
  </si>
  <si>
    <t>سوسن سلامة سالم الطراونة</t>
  </si>
  <si>
    <t>طالب عبدالمجيد محمد الجناديه</t>
  </si>
  <si>
    <t>فاطمه نبيه يحيى الشمايله</t>
  </si>
  <si>
    <t>مجد ماهر خليل النوايسة</t>
  </si>
  <si>
    <t>محمد داوود سليمان الجعافره</t>
  </si>
  <si>
    <t>معتز عبدالكريم سليمان الصرايرة</t>
  </si>
  <si>
    <t>منال صلاح محمد الحجوج</t>
  </si>
  <si>
    <t>مهيب عبدالله ساكت الصرايره</t>
  </si>
  <si>
    <t>--</t>
  </si>
  <si>
    <t>روان محمود حسين العمري</t>
  </si>
  <si>
    <t>ايمان محمد خليل الخرنوبي</t>
  </si>
  <si>
    <t>ثائر عاطف محمد النعامنه</t>
  </si>
  <si>
    <t>جمانا عبد اللطيف فايق عيسى</t>
  </si>
  <si>
    <t>حسين احمد حسين بشايره</t>
  </si>
  <si>
    <t>رابعه محمود عمر مفلح</t>
  </si>
  <si>
    <t>رشا ماجد محمود عبيدات</t>
  </si>
  <si>
    <t>رشا يوسف محمد طلافحة</t>
  </si>
  <si>
    <t>رنا ابراهيم حمدان اليونس</t>
  </si>
  <si>
    <t>رنا محمود عيسى نصيرات</t>
  </si>
  <si>
    <t>شكران عبدالله متعب عبيدات</t>
  </si>
  <si>
    <t>عائشه مصطفى ابراهيم العشاونه</t>
  </si>
  <si>
    <t>عدي يوسف عبدالرحيم جنايده</t>
  </si>
  <si>
    <t>عروب اسماعيل محمود العمري</t>
  </si>
  <si>
    <t>علي ابراهيم علي الزعبي</t>
  </si>
  <si>
    <t>عمر حسن مفلح الخطيب</t>
  </si>
  <si>
    <t>فايزه كامل مصباح الحلو</t>
  </si>
  <si>
    <t>فدوى احمد يوسف حجات</t>
  </si>
  <si>
    <t>محمد رومي احمد اليحيى</t>
  </si>
  <si>
    <t>محمد فايز كامل الملكاوي</t>
  </si>
  <si>
    <t>ناصر حمدان ابراهيم الصالح</t>
  </si>
  <si>
    <t>ورود صالح محمد ابو العسل</t>
  </si>
  <si>
    <t>وفاء عبدالله مصطفى طعاني</t>
  </si>
  <si>
    <t>يزن عبدالله محمود الزعبي</t>
  </si>
  <si>
    <t>يوسف احمد محمد الزعبي</t>
  </si>
  <si>
    <t>يونس فايز فندي الرفاعي</t>
  </si>
  <si>
    <t>احلام محمد علي ابوخضير</t>
  </si>
  <si>
    <t>اقبال سالم احمد الديات</t>
  </si>
  <si>
    <t>حنان محمود مفلح الغانم</t>
  </si>
  <si>
    <t>دنياز محمد سعيد النعيمات</t>
  </si>
  <si>
    <t>سمية علي موسى ابو سمهدانه</t>
  </si>
  <si>
    <t>سهى سعد حسين الزيادات</t>
  </si>
  <si>
    <t>شبيب محمد سليم الياصجين</t>
  </si>
  <si>
    <t>ضرار علي محمود الفاعور</t>
  </si>
  <si>
    <t>عثمان عبدالرحمن محمود البلاونة</t>
  </si>
  <si>
    <t>فادي خالد عبد أبو غرغور</t>
  </si>
  <si>
    <t>مأمون حسين احمد ابوزنيمة</t>
  </si>
  <si>
    <t>منير سالم علي شنيور</t>
  </si>
  <si>
    <t>مؤنس محمد علي ابو خضير</t>
  </si>
  <si>
    <t>وفاء محمد عوض النشاش</t>
  </si>
  <si>
    <t>احمد محمد فلاح الخضور</t>
  </si>
  <si>
    <t>اروى محمد عودة الفقهاء</t>
  </si>
  <si>
    <t>ايناس ابراهيم لافي لافي</t>
  </si>
  <si>
    <t>ثامر محمود موسى القعايدة</t>
  </si>
  <si>
    <t>حنان حمداوي محمد الفرواتي</t>
  </si>
  <si>
    <t>صلاح عوض خميس الهواوشة</t>
  </si>
  <si>
    <t>ضياء مهدي عبد الكريم الحواجرة</t>
  </si>
  <si>
    <t>طلال هزاع عبد القادرالهواوشة</t>
  </si>
  <si>
    <t>عمر خلف سلمان اللوانسة</t>
  </si>
  <si>
    <t>عيسى محمد ابراهيم الحوامدة</t>
  </si>
  <si>
    <t>كريم احمد كريم الفقهاء</t>
  </si>
  <si>
    <t>محمد سلامة مذيب بن طريف</t>
  </si>
  <si>
    <t>مها علي عبد العزيز الحويان</t>
  </si>
  <si>
    <t>همام محمود احمد ابو اربيحة</t>
  </si>
  <si>
    <t>احمد سليمان محمد سلامة</t>
  </si>
  <si>
    <t>اسراء علي حسين أبو خديجة</t>
  </si>
  <si>
    <t>اياد خضر نايف هديب</t>
  </si>
  <si>
    <t>ايمان عفيف سليمان سليمان</t>
  </si>
  <si>
    <t>أمل احمد حسين حناوي</t>
  </si>
  <si>
    <t>خلود حسين سليمان العموش</t>
  </si>
  <si>
    <t>زهيرة نايف سليمان البعجاوي</t>
  </si>
  <si>
    <t>سميحة محمد محمود ابواسعيد</t>
  </si>
  <si>
    <t>سهاد محمد خليل ابو سالم</t>
  </si>
  <si>
    <t>سهيلة محمد محمود كساب</t>
  </si>
  <si>
    <t>طلال جمعة محمد العظامات</t>
  </si>
  <si>
    <t>فاطمة خليل صالح النقيز</t>
  </si>
  <si>
    <t>ليلى عمر محمد النجار</t>
  </si>
  <si>
    <t>محمد نهاد محمد مكسب</t>
  </si>
  <si>
    <t>مهند احمد محمود الدسيت</t>
  </si>
  <si>
    <t>مي عثمان أحمد اسماعيل</t>
  </si>
  <si>
    <t>مي منصور احمد العدوان</t>
  </si>
  <si>
    <t>ميساء فاروق خليل علوش</t>
  </si>
  <si>
    <t>احمد ابراهيم عبد المولى الحراحشة</t>
  </si>
  <si>
    <t>اريج رشيد ارشود عليمات</t>
  </si>
  <si>
    <t>المنتصر بالله محمد احمد العموش</t>
  </si>
  <si>
    <t>ايمان احمد ضيف الله اخو رشيده</t>
  </si>
  <si>
    <t>حازم سميح فرحان مشاقبة</t>
  </si>
  <si>
    <t>حماد احمد حمد السالم</t>
  </si>
  <si>
    <t>حمزه محمد امين حمد العلي</t>
  </si>
  <si>
    <t>حنان رزق الله عليان الخليفة</t>
  </si>
  <si>
    <t>حنين محمد علي الخوالدة</t>
  </si>
  <si>
    <t>خلدون عمر حامد عباس</t>
  </si>
  <si>
    <t>رائد احمد محمود العليمات</t>
  </si>
  <si>
    <t>زينب مرعي موسى خوالده</t>
  </si>
  <si>
    <t>سامي راشد غافل الخوالده</t>
  </si>
  <si>
    <t>سناء ارشيد موسى الحوامدة</t>
  </si>
  <si>
    <t>سهيلة سليمان سلام الشريقي</t>
  </si>
  <si>
    <t>شروق خالد نزال حراحشه</t>
  </si>
  <si>
    <t>شيرين عبدربه سليمان علي</t>
  </si>
  <si>
    <t>عاطف عبد الكريم احمد الخلايله</t>
  </si>
  <si>
    <t>عاهد محمود موسى الحراحشة</t>
  </si>
  <si>
    <t>عمر خلف عيادة المشاقبة</t>
  </si>
  <si>
    <t>عمر محمد راشد الخوالده</t>
  </si>
  <si>
    <t>عمر ناصر محمد القلاب</t>
  </si>
  <si>
    <t>فادي عايد مرزوق ابو عليم</t>
  </si>
  <si>
    <t>فيحاء محمد الدخيل المشاقبة</t>
  </si>
  <si>
    <t>لؤي خالد ابراهيم العموش</t>
  </si>
  <si>
    <t>محمد امين حسين محمد الحراحشه</t>
  </si>
  <si>
    <t>منال خلف محمد المساعيد</t>
  </si>
  <si>
    <t>نهاد عبد الله محمد الحراحشة</t>
  </si>
  <si>
    <t>ولاء وصفي سعيد عبابنه</t>
  </si>
  <si>
    <t>وليد محمد نزال الحوامدة</t>
  </si>
  <si>
    <t>يوسف احمد عواد الخزاعله</t>
  </si>
  <si>
    <t>اريج اسماعيل محمود العمري</t>
  </si>
  <si>
    <t>امل نجيب عبد الكريم الكوفحي</t>
  </si>
  <si>
    <t>انعام عبد الله مفلح عواودة</t>
  </si>
  <si>
    <t>ايمان عز الدين فالح مهيدات</t>
  </si>
  <si>
    <t>إيمان محمود علي الجراروة</t>
  </si>
  <si>
    <t>أيمن وليد خليل قواسمة</t>
  </si>
  <si>
    <t>باسمه مصطفى محمد جرادات</t>
  </si>
  <si>
    <t>بثينة تركي عيسى الخطيب</t>
  </si>
  <si>
    <t>بشير نادر بشير السعدي</t>
  </si>
  <si>
    <t>ثروت احمد علي بني هاني</t>
  </si>
  <si>
    <t>حسين علي هيشان بني إسماعيل</t>
  </si>
  <si>
    <t>حنان محي الدين احمد نعمان</t>
  </si>
  <si>
    <t>خالد مفلح عبد بني هاني</t>
  </si>
  <si>
    <t>دينا محمد ناصر كنعان</t>
  </si>
  <si>
    <t>رعد محمود خلف بني صخر</t>
  </si>
  <si>
    <t>سحر عارف جمعه بني هاني</t>
  </si>
  <si>
    <t>سفيان حامد رشيد الجمال</t>
  </si>
  <si>
    <t>سلسبيلا سلطان عليان البلص</t>
  </si>
  <si>
    <t>سوزان حرب نايف قواسمي</t>
  </si>
  <si>
    <t>شروق حسن حسين الزهد</t>
  </si>
  <si>
    <t>شوقية محمد تقي الدين الزيود</t>
  </si>
  <si>
    <t>طارق محمود سليمان الدلالعة</t>
  </si>
  <si>
    <t>عبدالله عمر عبدالله خطايبة</t>
  </si>
  <si>
    <t>عزت بشير حسن هزايمة</t>
  </si>
  <si>
    <t>علا عبد اللطيف محمد السموري</t>
  </si>
  <si>
    <t>عمر أمين عارف أو شهاب</t>
  </si>
  <si>
    <t>عمر نبيه مصطفى بني هاني</t>
  </si>
  <si>
    <t>فؤاد احمد فؤاد صالح</t>
  </si>
  <si>
    <t>محمد ابراهيم محمود الشدوح</t>
  </si>
  <si>
    <t>محمد زيد صالح الطعاني</t>
  </si>
  <si>
    <t>محمد عمر محمود الجدع</t>
  </si>
  <si>
    <t>مراد خالد محمد العمري</t>
  </si>
  <si>
    <t>مريم حسين علي الشاكر</t>
  </si>
  <si>
    <t>معالي حسين محمد بني عواد</t>
  </si>
  <si>
    <t>ممدوح محمد بركات اعدوس</t>
  </si>
  <si>
    <t>منال بديوي احمد رواشدة</t>
  </si>
  <si>
    <t>نداء حسني عبدالوهاب طه</t>
  </si>
  <si>
    <t>نهاد خلف محمد جرادات</t>
  </si>
  <si>
    <t>هناء محمود حسن الرواش</t>
  </si>
  <si>
    <t>هيثم صلاح يوسف مساعدة</t>
  </si>
  <si>
    <t>وجدان رشيد حسين ملحم</t>
  </si>
  <si>
    <t>وسام قاسم رشيد جرادات</t>
  </si>
  <si>
    <t>احمد عايد منيف العمرو</t>
  </si>
  <si>
    <t>اسماء ابراهيم محمد مصلح</t>
  </si>
  <si>
    <t>اسماء محمد ابراهيم القرعان</t>
  </si>
  <si>
    <t>ايمان عبد الرحيم عبد الفتاح حمدان</t>
  </si>
  <si>
    <t>تسنيم صبحي مصطفى عبد الله</t>
  </si>
  <si>
    <t>جمانة رفيق ابراهيم خطاب</t>
  </si>
  <si>
    <t>جميلة محمود اسماعيل عطية</t>
  </si>
  <si>
    <t>حمدي يوسف محمد العمري</t>
  </si>
  <si>
    <t>رائدة سعد عايش الجمل</t>
  </si>
  <si>
    <t>رحمة عبد الفتاح عبد المحسن عابدين</t>
  </si>
  <si>
    <t>رؤيا نضال عبد الله هيداموس</t>
  </si>
  <si>
    <t>سناء علي عبد الرحمن المرزوق</t>
  </si>
  <si>
    <t>علا محمد ذيب الغول</t>
  </si>
  <si>
    <t>علي فؤاد محمد ابو علي</t>
  </si>
  <si>
    <t>فداء ابراهيم عبد اللطيف الشوبكي</t>
  </si>
  <si>
    <t>ماهر علي عيسى محى الدين</t>
  </si>
  <si>
    <t>محمد خليل ابراهيم الرفاتي</t>
  </si>
  <si>
    <t>محمد ناصر علي عليان</t>
  </si>
  <si>
    <t>مريم محمود إبراهيم عوض</t>
  </si>
  <si>
    <t>منال احمد عبد الله عياد</t>
  </si>
  <si>
    <t>نزار اسحق خضر المبيضين</t>
  </si>
  <si>
    <t>نور وليد جابر مكاوي</t>
  </si>
  <si>
    <t>ابراهيم عبد القادر محمد مبيضين</t>
  </si>
  <si>
    <t>احمد عادل محمد جاد الله</t>
  </si>
  <si>
    <t>الهام ابراهيم سالم الحواتمة</t>
  </si>
  <si>
    <t>امل غالب محمد اللبدي</t>
  </si>
  <si>
    <t>أحمد عمر محمد ابو فروة</t>
  </si>
  <si>
    <t>أماني ابراهيم سلمان اللوانسة</t>
  </si>
  <si>
    <t>أناس محمد علي الكسابره</t>
  </si>
  <si>
    <t>براء عبد الفتاح ذيب الاسود</t>
  </si>
  <si>
    <t>حسام سعيد سليمان دعباس</t>
  </si>
  <si>
    <t>حليمة لافي سالم الغديفي</t>
  </si>
  <si>
    <t>ختمة صالح اعبيد الرواحنة</t>
  </si>
  <si>
    <t>عبد الله احمد سليم رمضان</t>
  </si>
  <si>
    <t>عبلة محمد عقلة السنيان</t>
  </si>
  <si>
    <t>عبير عدنان محمد الحلاق</t>
  </si>
  <si>
    <t>عصام جميل خلف البواريد</t>
  </si>
  <si>
    <t>كفاح محمد نايف السيوف</t>
  </si>
  <si>
    <t>مالك محمد عيسى الفقهاء</t>
  </si>
  <si>
    <t>محمود محمد عبد القادر ابو حسين</t>
  </si>
  <si>
    <t>نهى نواش سليمان البريزات</t>
  </si>
  <si>
    <t>هبة محمود علي العميشات</t>
  </si>
  <si>
    <t>هديل حاتم احمد ابو الغنم</t>
  </si>
  <si>
    <t>هيثم مصطفى عبد المجيد عبد الجواد</t>
  </si>
  <si>
    <t>احمد جميل احمد الغليظ</t>
  </si>
  <si>
    <t>احمد زياد حسين حمزة</t>
  </si>
  <si>
    <t>باسل سمير عيسى عماري</t>
  </si>
  <si>
    <t>حنيفه مصطفى محمد علي ابوقاعود</t>
  </si>
  <si>
    <t>رائدة عايش جباره عياش</t>
  </si>
  <si>
    <t>سائد محمود عبد الحميد طه</t>
  </si>
  <si>
    <t>سناء سليم محمود سليمان</t>
  </si>
  <si>
    <t>طلال محمد سعيد العزام</t>
  </si>
  <si>
    <t>عبد الرحيم صبرى ابراهيم الويسي</t>
  </si>
  <si>
    <t>عزمي ابراهيم محمد القديمات</t>
  </si>
  <si>
    <t>عمر ابراهيم سالم بلاونة</t>
  </si>
  <si>
    <t>فضل شحدة جراد سليم</t>
  </si>
  <si>
    <t>محمد يحيى محمد كعوش</t>
  </si>
  <si>
    <t>محمود راغب عبد الله مطاوع</t>
  </si>
  <si>
    <t>محمود شفيق يوسف عبد الهادى</t>
  </si>
  <si>
    <t>منتهى عمران سليمان العمري</t>
  </si>
  <si>
    <t>منى خالد محمود يوسف عودة</t>
  </si>
  <si>
    <t>ميسون عبد الرحمن حرب السعودي</t>
  </si>
  <si>
    <t>نادر حسني نمر دقه</t>
  </si>
  <si>
    <t>ندى مسلم مسلم علي العبيدي</t>
  </si>
  <si>
    <t>هالة عمر احمد حمدان</t>
  </si>
  <si>
    <t>هبه عدلي محمد عودة</t>
  </si>
  <si>
    <t>وجدي علي نعمان الشاعر</t>
  </si>
  <si>
    <t>وفا حسن اللافي الربابعه</t>
  </si>
  <si>
    <t>ابتهاج صالح مهلهل السليحات</t>
  </si>
  <si>
    <t>احمد مبارك قندح العويدي</t>
  </si>
  <si>
    <t>أنعام سالم عبدالله الدراوشه</t>
  </si>
  <si>
    <t>بريهان محمد سالم الطراونة</t>
  </si>
  <si>
    <t>بنان بسام عمر غانم</t>
  </si>
  <si>
    <t>ريزان موسى محمود السباتين</t>
  </si>
  <si>
    <t>سحر يوسف احمد المكاحلة</t>
  </si>
  <si>
    <t>سمية صبحي عبد الفتاح السليحات</t>
  </si>
  <si>
    <t>سمير عليان محمد العويدي</t>
  </si>
  <si>
    <t>سيماء يوسف محمد جبران</t>
  </si>
  <si>
    <t>عايدة عبدالله حسن الحاج علي</t>
  </si>
  <si>
    <t>عناد مطلق خلف السليحات</t>
  </si>
  <si>
    <t>فاديا ابراهيم موسى محسن</t>
  </si>
  <si>
    <t>فاطمة احمد عبدالهادي سلمان</t>
  </si>
  <si>
    <t>محمد عبدالكريم هيشان السليحات</t>
  </si>
  <si>
    <t>محمد ياسر عبد القادر اعمر</t>
  </si>
  <si>
    <t>هنادا احمد اسماعيل بن طريف</t>
  </si>
  <si>
    <t>ياسمين حمد سليمان الدعجه</t>
  </si>
  <si>
    <t>اكرام محمود يوسف الجوارنة</t>
  </si>
  <si>
    <t>نسرين صالح عبدالله القرعان</t>
  </si>
  <si>
    <t>احمد حسين محمد مناور</t>
  </si>
  <si>
    <t>احمد فوزات محمد العيد</t>
  </si>
  <si>
    <t>اميرة ابراهيم حسين غنيم</t>
  </si>
  <si>
    <t>امين محمود عقلة عضيبات</t>
  </si>
  <si>
    <t>اناس سليم موسى الربضي</t>
  </si>
  <si>
    <t>ايهاب حسين علي الشريده</t>
  </si>
  <si>
    <t>خالد اسماعيل سالم ناصر</t>
  </si>
  <si>
    <t>خليفة سليمان مفلح بني عبده</t>
  </si>
  <si>
    <t>سوزان مصطفى يوسف حسينات</t>
  </si>
  <si>
    <t>صلاح الدين عبد العزيز يعقوب الرواشده</t>
  </si>
  <si>
    <t>عبدالله عوض خالد الخالد</t>
  </si>
  <si>
    <t>عمران محمد طاهر محمود الجيزاوي</t>
  </si>
  <si>
    <t>فاطمة احمد سالم العويصي</t>
  </si>
  <si>
    <t>فؤاد احمد محمد عياصرة</t>
  </si>
  <si>
    <t>محمد سعيد ابراهيم عتوم</t>
  </si>
  <si>
    <t>محمد سعيد عقلة الزريقات</t>
  </si>
  <si>
    <t>محمد شفيق سليمان عتوم</t>
  </si>
  <si>
    <t>نور حيدر موسى ارشيد</t>
  </si>
  <si>
    <t>هناء ابراهيم حماد قرعاني</t>
  </si>
  <si>
    <t>وفاء ياسر علي عبد القادر</t>
  </si>
  <si>
    <t>اسيل محمد امين شحاده القضاه</t>
  </si>
  <si>
    <t>9722011584</t>
  </si>
  <si>
    <t>امتياز محمد سليمان المومني</t>
  </si>
  <si>
    <t>بهاء محمد يوسف بني فواز</t>
  </si>
  <si>
    <t>9802009001</t>
  </si>
  <si>
    <t>ريتا سليمان علي الدرابكه</t>
  </si>
  <si>
    <t>9891022566</t>
  </si>
  <si>
    <t>سعد شاهر احمد المومني</t>
  </si>
  <si>
    <t>9772005711</t>
  </si>
  <si>
    <t>سماح صالح حسين الشهاب</t>
  </si>
  <si>
    <t>9792018772</t>
  </si>
  <si>
    <t>سوزان نصار غانم حداد</t>
  </si>
  <si>
    <t>9821012156</t>
  </si>
  <si>
    <t>عامر احمد محمد القضاه</t>
  </si>
  <si>
    <t>9712011538</t>
  </si>
  <si>
    <t>عائشة علي بني عطا</t>
  </si>
  <si>
    <t>9772010095</t>
  </si>
  <si>
    <t>فاطمه علي المرتضى</t>
  </si>
  <si>
    <t>9702011253</t>
  </si>
  <si>
    <t>كوثر محمد عبدالرحمن الغرايبه</t>
  </si>
  <si>
    <t>9821017942</t>
  </si>
  <si>
    <t>محمد احمد صالح بني عطا</t>
  </si>
  <si>
    <t>9821012172</t>
  </si>
  <si>
    <t>محمد احمد عقله المومني</t>
  </si>
  <si>
    <t>9801010334</t>
  </si>
  <si>
    <t>محمد سليمان محمود عبابنه</t>
  </si>
  <si>
    <t>9661010294</t>
  </si>
  <si>
    <t>محمد مصطفى عبدالرحمن ربابعه</t>
  </si>
  <si>
    <t>9802037234</t>
  </si>
  <si>
    <t>مريم حامد مصطفى طعامنه</t>
  </si>
  <si>
    <t>9802012380</t>
  </si>
  <si>
    <t>ميساء علي محمد الخطاطبه</t>
  </si>
  <si>
    <t>9852007794</t>
  </si>
  <si>
    <t>نبيله محمود عبدالقادر درادكه</t>
  </si>
  <si>
    <t>9732011888</t>
  </si>
  <si>
    <t>نزيهه محمد المومني</t>
  </si>
  <si>
    <t>9852056502</t>
  </si>
  <si>
    <t>نورس عايد احمد مقابله</t>
  </si>
  <si>
    <t>9811012824</t>
  </si>
  <si>
    <t>وجدي عبدالحفيظ سليمان الصمادي</t>
  </si>
  <si>
    <t>9832041446</t>
  </si>
  <si>
    <t>وفاء محمد علي المومني</t>
  </si>
  <si>
    <t>9822049328</t>
  </si>
  <si>
    <t>يارا صالح مصطفى خريم</t>
  </si>
  <si>
    <t>أحلام علي منصور المسيب</t>
  </si>
  <si>
    <t>أماني علي سلامه المساعيد</t>
  </si>
  <si>
    <t>بسام حمدان غصاب الشرفات</t>
  </si>
  <si>
    <t>تهاني جمعه عوجان المساعيد</t>
  </si>
  <si>
    <t>جميل حماد سليمان السرديه</t>
  </si>
  <si>
    <t>حاكم سراح سالم المساعيد</t>
  </si>
  <si>
    <t>حسنه رضا محيسن العيسى</t>
  </si>
  <si>
    <t>ختام حسن غياض المساعيد</t>
  </si>
  <si>
    <t>خديجة حمدان سليم السوالمة</t>
  </si>
  <si>
    <t>خزامى عبدا لله صوان الشرفات</t>
  </si>
  <si>
    <t>ريم علي عواد المساعيد</t>
  </si>
  <si>
    <t>سلطان محمد جاسم الغياث</t>
  </si>
  <si>
    <t>شاهه عطا الله فيضان المساعيد</t>
  </si>
  <si>
    <t>صفاء رضوان عبد الكريم أبو دلو</t>
  </si>
  <si>
    <t>عبد العزيز هطبول رحال المساعيد</t>
  </si>
  <si>
    <t>عبدا لله عايد مشاري الشرفات</t>
  </si>
  <si>
    <t>عبير عواد محمد الغميض</t>
  </si>
  <si>
    <t>علي سليم عطا الله المساعيد</t>
  </si>
  <si>
    <t>فاطمة عبد الله سحيمان البنوة</t>
  </si>
  <si>
    <t>فداء عوده سالم المساعيد</t>
  </si>
  <si>
    <t>قاسم احمد شاتي الصويت</t>
  </si>
  <si>
    <t>كريمان حسن عويد المسيلم</t>
  </si>
  <si>
    <t>مالك فياض سالم الهدوبي</t>
  </si>
  <si>
    <t>محمد سرحان سالم المساعيد</t>
  </si>
  <si>
    <t>محمد علي غياض المساعيد</t>
  </si>
  <si>
    <t>محمد مهاوش طلب الشرفات</t>
  </si>
  <si>
    <t>مسير حمدان سلامه السحيم</t>
  </si>
  <si>
    <t>ناديا هاني سليمان المساعيد</t>
  </si>
  <si>
    <t>هاشم موسى سليمان الزيادنه</t>
  </si>
  <si>
    <t>هديل هايل حمد الشرفات</t>
  </si>
  <si>
    <t>ياسمين إسماعيل إبراهيم الهوارين</t>
  </si>
  <si>
    <t>احمد سليم عقلة بني علي</t>
  </si>
  <si>
    <t>احمد نايف عبد الفتاح الزعبي</t>
  </si>
  <si>
    <t>اسماء سليم احمد الزعبي</t>
  </si>
  <si>
    <t>انس سليم احمد الفاعوري</t>
  </si>
  <si>
    <t>ايمان شريف رمضان حمدان</t>
  </si>
  <si>
    <t>بشرى محمد صبيح الرشايدة</t>
  </si>
  <si>
    <t>خالد ابراهيم حسن الجبور</t>
  </si>
  <si>
    <t>ردينة احمد ابراهيم الحيح</t>
  </si>
  <si>
    <t>زهر موسى عبدالله الزيادات</t>
  </si>
  <si>
    <t>سلام عبد الله حسين المومني</t>
  </si>
  <si>
    <t>سمر محمد عواد الزعبي</t>
  </si>
  <si>
    <t>عبد محمد عبد الهادي ابو رمان</t>
  </si>
  <si>
    <t>غادة عودة سلمان الغويري</t>
  </si>
  <si>
    <t>فيصل علي احمد الزعبي</t>
  </si>
  <si>
    <t>قيس محمد احمد الزيادات</t>
  </si>
  <si>
    <t>ليندا احمد محمد حنون</t>
  </si>
  <si>
    <t>محمد علي جمعة جمعة</t>
  </si>
  <si>
    <t>مصطفى عزت عثمان اللحام</t>
  </si>
  <si>
    <t>نوال عبدالله علان عمايرة</t>
  </si>
  <si>
    <t>يسرى طلال عبد اللطيف العقاد</t>
  </si>
  <si>
    <t>اسماء علي عارف المعايطة</t>
  </si>
  <si>
    <t>ثائر محمد يحيى الذنيبات</t>
  </si>
  <si>
    <t>حاتم محمد المعايطة</t>
  </si>
  <si>
    <t>حازم محمد البيايضة</t>
  </si>
  <si>
    <t>خلود محمود احمد الشمايلة</t>
  </si>
  <si>
    <t>رابعة اديب الكفاوين</t>
  </si>
  <si>
    <t>صالح امين الختاتنة</t>
  </si>
  <si>
    <t>صفوان احمد جعفر القرالة</t>
  </si>
  <si>
    <t>طه عاهد التخاينة</t>
  </si>
  <si>
    <t>عمر محمد علي العساسفة</t>
  </si>
  <si>
    <t>عمرو شمس الدين الأيوبيين المعايطة</t>
  </si>
  <si>
    <t>محمد مدالله مفلح الجوازنة</t>
  </si>
  <si>
    <t>محمد يوسف الحباشنة</t>
  </si>
  <si>
    <t>محمود علي احمد البستنجي</t>
  </si>
  <si>
    <t>معن احمد الصرايرة</t>
  </si>
  <si>
    <t>هديل عبد الفتاح عمر</t>
  </si>
  <si>
    <t>وفاء صلاح الذنيبات</t>
  </si>
  <si>
    <t>وليد خالد شاكر لافي</t>
  </si>
  <si>
    <t>دانية سليمان سالم جرار</t>
  </si>
  <si>
    <t>نيبال محمد نور الفناطسه</t>
  </si>
  <si>
    <t>المرشحين لحضور امتحان برنامج القيادة التعليمية</t>
  </si>
  <si>
    <t>الاسم</t>
  </si>
  <si>
    <t>ابراهيم احمد صالح الغويري</t>
  </si>
  <si>
    <t>احمد فتحي احمد محمود سليم</t>
  </si>
  <si>
    <t>احمد مصلح احمد حزين</t>
  </si>
  <si>
    <t>اسماء محمد ظاهر الرفاعي</t>
  </si>
  <si>
    <t>اماني محمد عبدالله عبدالله</t>
  </si>
  <si>
    <t>امل منير محمد ابو جحيشة</t>
  </si>
  <si>
    <t>امنة سليم بخيت الغويرين</t>
  </si>
  <si>
    <t>انعام محمد ابراهيم العموش</t>
  </si>
  <si>
    <t>أعلية محمد حسن داود</t>
  </si>
  <si>
    <t>أمل سليمان عايد العموش</t>
  </si>
  <si>
    <t>حنان فلاح ذيبان ابو شهاب</t>
  </si>
  <si>
    <t>حنان محمد عبدالله الضمور</t>
  </si>
  <si>
    <t>ختام محمد مفلح المحاسنه</t>
  </si>
  <si>
    <t>خلود احمد سلامه المعلا</t>
  </si>
  <si>
    <t>خلود علي عبدالرحيم صالح</t>
  </si>
  <si>
    <t>خلود محمد احمد المساعده</t>
  </si>
  <si>
    <t>خلود محي الدين صالح صالح</t>
  </si>
  <si>
    <t>خليل ابراهيم طه مصطفى</t>
  </si>
  <si>
    <t>دلال خالد راجح المسعود</t>
  </si>
  <si>
    <t>دلال ناجي احمد ابو محسن</t>
  </si>
  <si>
    <t>رامي احمد حسين بني بكر</t>
  </si>
  <si>
    <t>ربى محسن صالح ابو سفاقه</t>
  </si>
  <si>
    <t>رحيله حسين حسن الحسن</t>
  </si>
  <si>
    <t>رشا سعيد محمد برغوث</t>
  </si>
  <si>
    <t>رقيه محمود محمد سليمان</t>
  </si>
  <si>
    <t>رنين ناجح بدوي سمحان</t>
  </si>
  <si>
    <t>ساجدة احمد عبد الفتاح عبد الله</t>
  </si>
  <si>
    <t>سحر محمد راجح عبد بخيت</t>
  </si>
  <si>
    <t>سعاد احمد سلمان مشاقبه</t>
  </si>
  <si>
    <t>سناء ماجد شريف برغوث</t>
  </si>
  <si>
    <t>سهى اسماعيل محمود ابو جاموس</t>
  </si>
  <si>
    <t>شروق احمد اسماعيل حسن</t>
  </si>
  <si>
    <t>علي سالم علي الغريب</t>
  </si>
  <si>
    <t>عمر عبد الكريم محمد الزواهرة</t>
  </si>
  <si>
    <t>عناية علي نايف عطياني</t>
  </si>
  <si>
    <t>غادة سفيان محمد الزكارنه</t>
  </si>
  <si>
    <t>غادة عودة مسلم ابوحجلة</t>
  </si>
  <si>
    <t>9731044508</t>
  </si>
  <si>
    <t>فراس جمال محمود الصعوب</t>
  </si>
  <si>
    <t>كوثر محمد مفلح العموش</t>
  </si>
  <si>
    <t>لينا محمد موسى ياسين</t>
  </si>
  <si>
    <t>مرام سلامة فهد البدارين</t>
  </si>
  <si>
    <t>مروه ابراهيم خليل سلوم</t>
  </si>
  <si>
    <t>مريم امين احمد محمد خضر</t>
  </si>
  <si>
    <t>مريم يوسف يوسف دار موسى</t>
  </si>
  <si>
    <t>مها فايز محمد ابو سارة</t>
  </si>
  <si>
    <t>مها محمد صبري بدر</t>
  </si>
  <si>
    <t>مي سمير يونس مقدادي</t>
  </si>
  <si>
    <t>ميسر خلف عوده العموش</t>
  </si>
  <si>
    <t>ناديا سليمان حسن الحكوك</t>
  </si>
  <si>
    <t>ناريمان نمر محمد الدرباشي</t>
  </si>
  <si>
    <t>ناصر ابراهيم صالح خشاشنه</t>
  </si>
  <si>
    <t>نبيل عطيه جبر النجار</t>
  </si>
  <si>
    <t>نجيبة حافظ يوسف يوسف</t>
  </si>
  <si>
    <t>هلا مصطفى عبد الغني الجبور</t>
  </si>
  <si>
    <t>هناء جميل سليمان ابو صفيه</t>
  </si>
  <si>
    <t>هنادي نظمي حافظ الشيخ حسين</t>
  </si>
  <si>
    <t>هيا سكران لافي العنزي</t>
  </si>
  <si>
    <t>وفاء سلامه محمد الزواهره</t>
  </si>
  <si>
    <t>الهام خالد فاضل الزيود</t>
  </si>
  <si>
    <t>امجد احمد فليحان الزواهره</t>
  </si>
  <si>
    <t>بسمة سلامة محمد ابو جقيم</t>
  </si>
  <si>
    <t>جمال احمد ابراهيم الزواهره</t>
  </si>
  <si>
    <t>حنان فهد بخيت العليمات</t>
  </si>
  <si>
    <t>خلود محمد سليم الزيود</t>
  </si>
  <si>
    <t>رابعة احمد سليم ابو عبيد</t>
  </si>
  <si>
    <t>رعد عجاج مهنا عطا</t>
  </si>
  <si>
    <t>سامية احمد سلمان الزيود</t>
  </si>
  <si>
    <t>عبد الله محمود غنمي السالم</t>
  </si>
  <si>
    <t>عبد المعطي محمد اللافي الذياب</t>
  </si>
  <si>
    <t>عمر فاروق مصطفى السلمان</t>
  </si>
  <si>
    <t>فاطمة عبد الله دعسان الشخوت</t>
  </si>
  <si>
    <t>فايز غازي احمد الزقزوق</t>
  </si>
  <si>
    <t>فايزة عقلة سليمان المشاقبة</t>
  </si>
  <si>
    <t>فلاح سليمان فلاح الشديفات</t>
  </si>
  <si>
    <t>ماهر ابراهيم محمد بنات</t>
  </si>
  <si>
    <t>ابتسام سلامة داود الخليفات</t>
  </si>
  <si>
    <t>اسامة احمد سليمان المرادات</t>
  </si>
  <si>
    <t>اسماعيل محمد المغاصبه</t>
  </si>
  <si>
    <t>الاء سالم ابراهيم بني سلامة</t>
  </si>
  <si>
    <t>انوار عيسى سلامة الخليفات</t>
  </si>
  <si>
    <t>باسمة خلف عياد البوات</t>
  </si>
  <si>
    <t>بلال سليمان محمد الصرايرة</t>
  </si>
  <si>
    <t>بلقيس نايل رمضان المحافظة</t>
  </si>
  <si>
    <t>خولة جمعة عوض الله المرادات</t>
  </si>
  <si>
    <t>ريحاب محمد عبد البوات</t>
  </si>
  <si>
    <t>صفاء محمد سالم المجالي</t>
  </si>
  <si>
    <t>عامر عبد الله مونس الدغيمات</t>
  </si>
  <si>
    <t>عبدالله احمد عقيلان البوات</t>
  </si>
  <si>
    <t>عسبلي احمد نور المغاصبه</t>
  </si>
  <si>
    <t>علي عيسى موسى البوات</t>
  </si>
  <si>
    <t>فاطمة نايف محمد الخطبا</t>
  </si>
  <si>
    <t>فواز داود منسي الخليفات</t>
  </si>
  <si>
    <t>كفاح عطالله عايد الجعارات</t>
  </si>
  <si>
    <t>كفاية متعب سليم التخاينة</t>
  </si>
  <si>
    <t>ماهر خالد محمد الهويمل</t>
  </si>
  <si>
    <t>محمد سليمان عمر الهويمل</t>
  </si>
  <si>
    <t>معن عمر محمد الحلالمة</t>
  </si>
  <si>
    <t>هدى اسماعيل صالح الشتيوي</t>
  </si>
  <si>
    <t>وداد دخل الله دخيل الشعار</t>
  </si>
  <si>
    <t>وفاء عليان خلف الدغيمات</t>
  </si>
  <si>
    <t>يسرى فتحي محمد المحافظة</t>
  </si>
  <si>
    <t>يعرب محمد سويلم الهويمل</t>
  </si>
  <si>
    <t>ابراهيم علي تركي ذياب</t>
  </si>
  <si>
    <t>احمد حسني عبد الرحمن الطالب</t>
  </si>
  <si>
    <t>الهام نواف خلف مساد</t>
  </si>
  <si>
    <t>امل عز الدين محمد الفقها</t>
  </si>
  <si>
    <t>امنة خليل عبدالله غانم</t>
  </si>
  <si>
    <t>ايناس احمد وطبان القضاة</t>
  </si>
  <si>
    <t>تغريد محمد علي البشتاوي</t>
  </si>
  <si>
    <t>ثريا احمد حموده الدسوقيه</t>
  </si>
  <si>
    <t>جمال حسن محمد سعيد بكار</t>
  </si>
  <si>
    <t>حنان محمد حميد المغربي</t>
  </si>
  <si>
    <t>رامية صلاح رجا الداعوس</t>
  </si>
  <si>
    <t>رانيا محمد خير الصبح</t>
  </si>
  <si>
    <t>رائده فياض حسن عيد</t>
  </si>
  <si>
    <t>زينات ظاهر نواف الزناتي</t>
  </si>
  <si>
    <t>سهيله ذيب علي حوراني</t>
  </si>
  <si>
    <t>عاطف حمدي سعد عقله</t>
  </si>
  <si>
    <t>عرفات خالد عبد الرحمن ابو عبطه</t>
  </si>
  <si>
    <t>عصام عمرعبد الرحمن السالم</t>
  </si>
  <si>
    <t>فاطمة طلال حامد موسى</t>
  </si>
  <si>
    <t>فاطمة نايف سليمان الحوارنة</t>
  </si>
  <si>
    <t>فيصل محمود سعد ابوهنية</t>
  </si>
  <si>
    <t>ماجدة حمد عبدالله عبد الكريم</t>
  </si>
  <si>
    <t>محسن محمد هلال العظامات</t>
  </si>
  <si>
    <t>محمد توفيق علي الهندي</t>
  </si>
  <si>
    <t>محمد محمود سعد ابو هنيه</t>
  </si>
  <si>
    <t>محمد نواف فايز فرسان</t>
  </si>
  <si>
    <t>مؤيد جميل غالب الحميدي</t>
  </si>
  <si>
    <t>ميسر محمد سليمان ابو السكر</t>
  </si>
  <si>
    <t>ناديه عوض محمد حميصي</t>
  </si>
  <si>
    <t>ورود علي احمد عوامره</t>
  </si>
  <si>
    <t>يسرى عمر محمد العكش</t>
  </si>
  <si>
    <t>احمد شاتي محمد الرياحي</t>
  </si>
  <si>
    <t>احمد محمد محمود الصمادي</t>
  </si>
  <si>
    <t>ازدهار ساري عيد الشرعة</t>
  </si>
  <si>
    <t>امل عوض علي نزال</t>
  </si>
  <si>
    <t>حامد عبد الكريم دهيم الدلعة</t>
  </si>
  <si>
    <t>رافت لافي عيطان العبيثا</t>
  </si>
  <si>
    <t>عمر علي سالم القضاه</t>
  </si>
  <si>
    <t>غالية محمد خالد عودة</t>
  </si>
  <si>
    <t>فادي محمد موسى الزعبي</t>
  </si>
  <si>
    <t>فاطمة عطالله شحادة الخالدي</t>
  </si>
  <si>
    <t>فداء حمدان حمد الشريده</t>
  </si>
  <si>
    <t>كريمه محمد خالد عوده</t>
  </si>
  <si>
    <t>محمد جعفر عبد الرحمن صياح</t>
  </si>
  <si>
    <t>محمد رافع سعيد النعيمات</t>
  </si>
  <si>
    <t>محمد علي حمد الحمود</t>
  </si>
  <si>
    <t>هديل صالح محمد الشوني</t>
  </si>
  <si>
    <t>هناء روحي احمد داود</t>
  </si>
  <si>
    <t>هنادي عواد عوض بني صخر</t>
  </si>
  <si>
    <t>وائل خلف حمدان الشرعه</t>
  </si>
  <si>
    <t>يوسف أحمد سرور السرور</t>
  </si>
  <si>
    <t>تيسير هارون علي النوافله</t>
  </si>
  <si>
    <t>جلال عدنان ضيف الله الخصاونه</t>
  </si>
  <si>
    <t>حسن محمد موسى المشاعله</t>
  </si>
  <si>
    <t>حمزة موسى ضيف الله الفرجات</t>
  </si>
  <si>
    <t>رباب محمد خليل ابو هنيه</t>
  </si>
  <si>
    <t>رضوان صباح عيسى الخليفات</t>
  </si>
  <si>
    <t>صلاح الدين ابراهيم محمد ابو شنار</t>
  </si>
  <si>
    <t>عبدالله علي محمد المشاعله</t>
  </si>
  <si>
    <t>قتيبه احمد محمد الحسنات</t>
  </si>
  <si>
    <t>نايل محمد موسى المشاعله</t>
  </si>
  <si>
    <t>احمد محمد احمد السطري</t>
  </si>
  <si>
    <t xml:space="preserve">لواء الجامعة </t>
  </si>
  <si>
    <t>جهان " محمد شوقي " عوض الشماسنه</t>
  </si>
  <si>
    <t>خولة يوسف العبد عيشه</t>
  </si>
  <si>
    <t>سميا محمود عبد الله المومني</t>
  </si>
  <si>
    <t>علا رشيد أحمد دبدوب</t>
  </si>
  <si>
    <t>علي إبراهيم سالم الزعبي</t>
  </si>
  <si>
    <t>لمياء جميل احمد الدويكات</t>
  </si>
  <si>
    <t>لينا لؤي داود دنبك</t>
  </si>
  <si>
    <t>محمد عبد الرحمن موسى الصعيدي</t>
  </si>
  <si>
    <t>مريم عبد العزيز أحمد الراعي</t>
  </si>
  <si>
    <t>ميسون عدنان يوسف المبيضين</t>
  </si>
  <si>
    <t>نائلة سلمان البلوي</t>
  </si>
  <si>
    <t>ابتسام عبد النبي مسلم الشوابكة</t>
  </si>
  <si>
    <t>9852042345</t>
  </si>
  <si>
    <t>امل احمد بادي البراك</t>
  </si>
  <si>
    <t>9871037104</t>
  </si>
  <si>
    <t>انس زعل سند الزبن</t>
  </si>
  <si>
    <t>9862010997</t>
  </si>
  <si>
    <t>ايات منور حمادة الزيدان</t>
  </si>
  <si>
    <t>9802046993</t>
  </si>
  <si>
    <t>تهاني نايف علي الفايز</t>
  </si>
  <si>
    <t>رقيه سليم حسين ابو عبدون</t>
  </si>
  <si>
    <t>9872014510</t>
  </si>
  <si>
    <t>رويده حسين عبدالجواد المراعبة</t>
  </si>
  <si>
    <t>زين غازي غضيان الشنون</t>
  </si>
  <si>
    <t>9801051555</t>
  </si>
  <si>
    <t>عاطف فهد خليف السحيم</t>
  </si>
  <si>
    <t>9842045580</t>
  </si>
  <si>
    <t>فاطمه سالم ثلجي محمد</t>
  </si>
  <si>
    <t>9811036117</t>
  </si>
  <si>
    <t>محمود مسلم ارشيد البحرات</t>
  </si>
  <si>
    <t>9851049282</t>
  </si>
  <si>
    <t>مهنا هايل محمد الرجيلات</t>
  </si>
  <si>
    <t>9782026786</t>
  </si>
  <si>
    <t>مياده ابراهيم سليمان قربن</t>
  </si>
  <si>
    <t>9822048480</t>
  </si>
  <si>
    <t>هيا ضيف الله فلاح الدهامشة</t>
  </si>
  <si>
    <t>خالد يوسف عبدالرحمن الشقران</t>
  </si>
  <si>
    <t>ريم احمد عواد الزعبي</t>
  </si>
  <si>
    <t>زعبي محمود فرحان الزعبي</t>
  </si>
  <si>
    <t>زياد قسيم محمد وردات</t>
  </si>
  <si>
    <t>سامية محمد سليم ابو حليوة</t>
  </si>
  <si>
    <t>سونيا محمود حسين السلمان</t>
  </si>
  <si>
    <t>شذى غازي خلف الصمادي</t>
  </si>
  <si>
    <t>شيرين فواز محمود الزعبي</t>
  </si>
  <si>
    <t>عبد الله علي محمد بني يونس</t>
  </si>
  <si>
    <t>علاء ابراهيم حسن مسلم</t>
  </si>
  <si>
    <t>علي نواف عبدالله مياس</t>
  </si>
  <si>
    <t>محمد عبدالهادي محمود الشبول</t>
  </si>
  <si>
    <t>محمد نايف عبد الله مياس</t>
  </si>
  <si>
    <t>محمود موسى محمد الشبول</t>
  </si>
  <si>
    <t>نور محمد فالح الزعبي</t>
  </si>
  <si>
    <t>هبة محمد عبد الرحمن السميرات</t>
  </si>
  <si>
    <t>9762044832 </t>
  </si>
  <si>
    <t>هدى اطعيمة خليل المصري</t>
  </si>
  <si>
    <t>يوسف شحادة يوسف الشبول</t>
  </si>
  <si>
    <t>يونس "محمد علي" محمد عبابنة</t>
  </si>
  <si>
    <t>احترام سليم سلمان اللصاصمة</t>
  </si>
  <si>
    <t>احلام سالم محمد اللصاصمة</t>
  </si>
  <si>
    <t>احلام عبد الكريم سلمان اللصاصمه</t>
  </si>
  <si>
    <t>اسماء حامد عودة المجالي</t>
  </si>
  <si>
    <t>اسماء خضراء زايد ابو سمهدانه</t>
  </si>
  <si>
    <t>اميرة قبلان مصطفى الليمون</t>
  </si>
  <si>
    <t>انهار خالد عبيد المبيضين</t>
  </si>
  <si>
    <t>ايمان احمد غبن بن طريف</t>
  </si>
  <si>
    <t>أمنه عبد الله مدالله العمرو</t>
  </si>
  <si>
    <t>ديما احمد مصطفى البديرات</t>
  </si>
  <si>
    <t>رسمية محمود خليل الحاوي</t>
  </si>
  <si>
    <t>سعاد زايد زيدان ابو سمهدانه</t>
  </si>
  <si>
    <t>سلامة حسان سليم العزازمه</t>
  </si>
  <si>
    <t>سميرة عودة سليمان الزنيمات</t>
  </si>
  <si>
    <t>سهاد اشتيوي سويلم الضرابعة</t>
  </si>
  <si>
    <t>سهى احمد تيم البديرات</t>
  </si>
  <si>
    <t>سوسن طالب سليمان العمرو</t>
  </si>
  <si>
    <t>عبلة محمد عبدالله الجرادات</t>
  </si>
  <si>
    <t>عطاف حسن مسلم الحسنات</t>
  </si>
  <si>
    <t>فادية محمدابراهيم البديرات</t>
  </si>
  <si>
    <t>فاطمة خالد حامد القطاونه</t>
  </si>
  <si>
    <t>فاطمة عودة سليمان الصبحيين</t>
  </si>
  <si>
    <t>مرام فلاح عبيد الله القرالة</t>
  </si>
  <si>
    <t>منى زعل اللصاصمة</t>
  </si>
  <si>
    <t>ميسر صالح سليمان الليمون</t>
  </si>
  <si>
    <t>نصار هلال ابراهيم الدهيسات</t>
  </si>
  <si>
    <t>هدى سليم مسلم اللصاصمة</t>
  </si>
  <si>
    <t>ابراهيم رشاد ابراهيم جرادات</t>
  </si>
  <si>
    <t>احمد افريح عايش ابوغنيم</t>
  </si>
  <si>
    <t>احمد محمد محمود سالم</t>
  </si>
  <si>
    <t>اشرف حسن احمد الخلايله</t>
  </si>
  <si>
    <t>الاء اسماعيل ذيب عيسى</t>
  </si>
  <si>
    <t>امال مفلح سالم الكساسبه</t>
  </si>
  <si>
    <t>امل زعل ابراهيم الرماضين</t>
  </si>
  <si>
    <t>امل سلامة محمود الصوفي</t>
  </si>
  <si>
    <t>رانيه عبداللطيف شحاده ابوعيون</t>
  </si>
  <si>
    <t>رحاب ماجد اسماعيل الصانع</t>
  </si>
  <si>
    <t>سامي محمد مرزوق الرقب</t>
  </si>
  <si>
    <t>سماح محمد فايز الكردي</t>
  </si>
  <si>
    <t>سوزان محمد داود السيد</t>
  </si>
  <si>
    <t>سوسن محمود قاسم عبدالقادر</t>
  </si>
  <si>
    <t>شفا عبدالرؤوف عبدالرحمن عبدالله</t>
  </si>
  <si>
    <t>صبرين علي صبح الرقب</t>
  </si>
  <si>
    <t>عائشة شعبان ذيب حمادة</t>
  </si>
  <si>
    <t>عبدالله غالب خضر الاخرس</t>
  </si>
  <si>
    <t>غيداء احمد فلاح المليفي</t>
  </si>
  <si>
    <t>فاطمه موسى محمد المحيسن</t>
  </si>
  <si>
    <t>لبنى عبود عبدالهادي العجل</t>
  </si>
  <si>
    <t>مريم عبدالقادر زايد ابوركبه</t>
  </si>
  <si>
    <t>منال يوسف سالم الصلاحات</t>
  </si>
  <si>
    <t>منى احمد علي الربايعه</t>
  </si>
  <si>
    <t>منى حسين شعبان حسن</t>
  </si>
  <si>
    <t>نايف علي رويعي العزازمه</t>
  </si>
  <si>
    <t>نوال جميل احمد قزاز</t>
  </si>
  <si>
    <t>وفاء نهار صالح الطلافيح</t>
  </si>
  <si>
    <t>احمد شاهر صالح الشريدة</t>
  </si>
  <si>
    <t>احمد عبد القادر عبد الرحمن عوايشة</t>
  </si>
  <si>
    <t>انوار سليمان احمد مقدادي</t>
  </si>
  <si>
    <t>أيمن فهد محمد مقدادي</t>
  </si>
  <si>
    <t>جهاد محمود محمد بني ياسين</t>
  </si>
  <si>
    <t>حنان محمد عطاالله بني ياسين</t>
  </si>
  <si>
    <t>خالد فارس علي بني عيسى</t>
  </si>
  <si>
    <t>زياد عبدالمجيد عبدالله قرقز</t>
  </si>
  <si>
    <t>سناء محمد حسين ربابعة</t>
  </si>
  <si>
    <t>ضياءالدين حسين مهاوش مناصرة</t>
  </si>
  <si>
    <t>عامر محمد يوسف بني عيسى</t>
  </si>
  <si>
    <t>عبدالله عبدالكريم عبدالله الدواغره</t>
  </si>
  <si>
    <t>عزمي محمد حمد زعبي</t>
  </si>
  <si>
    <t>عصمت محمد زكي محمد الربابعة</t>
  </si>
  <si>
    <t>علي ابراهيم محمد مقدادي</t>
  </si>
  <si>
    <t>علي محمد محمود زيتون</t>
  </si>
  <si>
    <t>علياء احمد سليمان ربابعة</t>
  </si>
  <si>
    <t>عمر صالح حمد الزعبي</t>
  </si>
  <si>
    <t>عمر محمد علي اصلان</t>
  </si>
  <si>
    <t>عمرعبدالله صالح بني عيسى</t>
  </si>
  <si>
    <t>فاتن طلال حسين قشوع</t>
  </si>
  <si>
    <t>فادية محمد احمد ابراهيم</t>
  </si>
  <si>
    <t>كفاح عبد احمد الدراوشة</t>
  </si>
  <si>
    <t>مالك احمد علي محمد</t>
  </si>
  <si>
    <t>محمد هلال ابو شقير</t>
  </si>
  <si>
    <t>محمود محمد احمد النمر</t>
  </si>
  <si>
    <t>محمود محمد محمود الشرمان</t>
  </si>
  <si>
    <t>هشام عبد الهادي محمد بني بكر</t>
  </si>
  <si>
    <t>هيثم عبدالكريم الفقيه</t>
  </si>
  <si>
    <t>هيفاء يوسف سليمان المومني</t>
  </si>
  <si>
    <t>ايناس تحسين علي النوايسه</t>
  </si>
  <si>
    <t>أحمد محمد عبد القادر الصرايرة</t>
  </si>
  <si>
    <t>بيان حابس جميل النعيمات</t>
  </si>
  <si>
    <t>جهاد عبدالله سلامة الطراونة</t>
  </si>
  <si>
    <t>شاكر مصطفى جعفر القراله</t>
  </si>
  <si>
    <t>شيرين سليمان عطاالله الطراونة</t>
  </si>
  <si>
    <t>عايد أحمد خليل الطراونة</t>
  </si>
  <si>
    <t>علي سلامة محمد القيسي</t>
  </si>
  <si>
    <t>عوض إبراهيم عبداللطيف الصرايرة</t>
  </si>
  <si>
    <t>كرم عبداللطيف محمد الصرايرة</t>
  </si>
  <si>
    <t>ابراهيم سلمان محمد الدهام</t>
  </si>
  <si>
    <t>ابراهيم محمد مسلم الديكة</t>
  </si>
  <si>
    <t>احلام عزام سليمان الصهيبة</t>
  </si>
  <si>
    <t>ايمان سعود بشير الجبور</t>
  </si>
  <si>
    <t>توفيق عيد فاضل الجبور</t>
  </si>
  <si>
    <t>حاكم سلمان سمحان القضاة</t>
  </si>
  <si>
    <t>سعيد جمال اسماعيل سعادة</t>
  </si>
  <si>
    <t>غادة محمود محمد الحلبي</t>
  </si>
  <si>
    <t>فادي رزق فهد الخريشا</t>
  </si>
  <si>
    <t>نور محمد ابراهيم حسان</t>
  </si>
  <si>
    <t>هاجر ضيف الله مسلم الديكة</t>
  </si>
  <si>
    <t>هيا عايد عبد الله الحويطات</t>
  </si>
  <si>
    <t>وجدان محمود عوض الاوضح</t>
  </si>
  <si>
    <t>أسامة محمد زياد محمد الصمادي</t>
  </si>
  <si>
    <t>حازم عيسى منصور</t>
  </si>
  <si>
    <t>سالم وحيد ياسين جرادات</t>
  </si>
  <si>
    <t>سائدة علي موسى المومني</t>
  </si>
  <si>
    <t>سند زيد محمد الناصر</t>
  </si>
  <si>
    <t>عاصم عبدالله سلامة العيسى</t>
  </si>
  <si>
    <t>محمد سليم علي بداح</t>
  </si>
  <si>
    <t>منقذ عبدالكريم ارشيد عكاليك</t>
  </si>
  <si>
    <t>ميرفت محمد ياسين الشرمان</t>
  </si>
  <si>
    <t>نادية لطفي محمد غرايبة</t>
  </si>
  <si>
    <t>نسرين عبدالرحمن نمر الحافي</t>
  </si>
  <si>
    <t>هدى جمعه ارشيد الجمال</t>
  </si>
  <si>
    <t>وليد محمد حسن خلايله</t>
  </si>
  <si>
    <t>ياسمين محمد احمد الطيطي</t>
  </si>
  <si>
    <t>ياسين سليمان عوض شداد</t>
  </si>
  <si>
    <t>احمد فرج عقيل مهيدات</t>
  </si>
  <si>
    <t>إيناس سهيل عبده حمادنه</t>
  </si>
  <si>
    <t>أكثم محمد قاسم عبيدات</t>
  </si>
  <si>
    <t>ألطاف علي سالم العلي</t>
  </si>
  <si>
    <t>باسل علي سالم العلي</t>
  </si>
  <si>
    <t>بثينة احمد محمد العمري</t>
  </si>
  <si>
    <t>ثائر محمود محمود أبو الهيجاء</t>
  </si>
  <si>
    <t>حسن شريف محمد بكار</t>
  </si>
  <si>
    <t>حسين نهار ابراهيم بطاينه</t>
  </si>
  <si>
    <t>خولة عبد الرحمن عبد الفتاح بنات</t>
  </si>
  <si>
    <t>زين صالح احمد الحامد</t>
  </si>
  <si>
    <t>سامح محمد يوسف شتيات</t>
  </si>
  <si>
    <t>سميرة عدنان نوفان العكش</t>
  </si>
  <si>
    <t>شيرين محمد عارف عبيدات</t>
  </si>
  <si>
    <t>عامر ناصر علي المصطفى</t>
  </si>
  <si>
    <t>عبدالرحمن منصور يوسف أبو جليل</t>
  </si>
  <si>
    <t>علاء الدين حسين محمد القصيري</t>
  </si>
  <si>
    <t>عوض ناصر موسى عبيدات</t>
  </si>
  <si>
    <t>فاطمة محمد ابراهيم خلوف</t>
  </si>
  <si>
    <t>فراس محمود فندي عبيدات</t>
  </si>
  <si>
    <t>كلثوم ذيب حسن السليمان</t>
  </si>
  <si>
    <t>لؤي أحمد مصطفى أبو لبدة</t>
  </si>
  <si>
    <t>محمد عبدالله شتيوي البراهمة</t>
  </si>
  <si>
    <t>محمد علي سليمان العكش</t>
  </si>
  <si>
    <t>محمد نور اكرم ذياب عبيدات</t>
  </si>
  <si>
    <t>مروان محمد علي ابراهيم</t>
  </si>
  <si>
    <t>نظمي حسن محمود عمر</t>
  </si>
  <si>
    <t>امل جمال محمود عيسى</t>
  </si>
  <si>
    <t>انعام محمد ابراهيم حسونة</t>
  </si>
  <si>
    <t>أحمد طحيمر غياض الفاعور</t>
  </si>
  <si>
    <t>بهيرة عبد الحميد النتشة</t>
  </si>
  <si>
    <t>جهان عبد الحافظ عبيد الاحمد</t>
  </si>
  <si>
    <t>حسين سليمان حسين ابودامس</t>
  </si>
  <si>
    <t>حليمة صالح عبد الكريم الدبايبة</t>
  </si>
  <si>
    <t>رحاب خالد عبد الله شعلان</t>
  </si>
  <si>
    <t>سناء جمال السرحي ابو مرعي</t>
  </si>
  <si>
    <t>علياء احمد عبد ابو السعود</t>
  </si>
  <si>
    <t>فاطمة فالح مصطفى الدعجه</t>
  </si>
  <si>
    <t>محي الدين عارف محمود ابراهيم</t>
  </si>
  <si>
    <t>مها كامل سليم الشقور</t>
  </si>
  <si>
    <t>ميس محمد يوسف عبد الجواد</t>
  </si>
  <si>
    <t>نعمة عواد علي الزيود</t>
  </si>
  <si>
    <t>جمال عبد القادر عبد الرحيم جاروشة</t>
  </si>
  <si>
    <t>د.مالك ابراهيم كريم الخوالدة</t>
  </si>
  <si>
    <t>رزق علي حمدان اسماعيل</t>
  </si>
  <si>
    <t>عبد الله عزمي فيصل الجوابرة</t>
  </si>
  <si>
    <t>فراس عبد العزيز فخر النبريصي</t>
  </si>
  <si>
    <t>كوثر فهد محمد وريكات</t>
  </si>
  <si>
    <t>مراد فايز خليل المشارفة</t>
  </si>
  <si>
    <t>نور ابراهيم كريم الخوالدة</t>
  </si>
  <si>
    <t>هبة محمد عبد الفتاح رصرص</t>
  </si>
  <si>
    <t>هناء زكي عبد الرحمن محمد</t>
  </si>
  <si>
    <t>احمد محمد سالم عموش</t>
  </si>
  <si>
    <t>بشيره سليمان عبدالنعيم الخزاعلة</t>
  </si>
  <si>
    <t>رائد سلامة محمد الخزاعلة</t>
  </si>
  <si>
    <t>زاهي حسن حمدان الشديفات</t>
  </si>
  <si>
    <t>زينب حسان احمد الرشود</t>
  </si>
  <si>
    <t>سلامه قاسم عبد الرحمن السالم</t>
  </si>
  <si>
    <t>سليمان محمد حسين العليمات</t>
  </si>
  <si>
    <t>سهام جمعة حامد المشاقبة</t>
  </si>
  <si>
    <t>شادي فرحان هلال المشاقبة</t>
  </si>
  <si>
    <t>شريف عبد الله سليمان الخوالدة</t>
  </si>
  <si>
    <t>فريال رزق موسى ابو زينة</t>
  </si>
  <si>
    <t>محمد احمد فليح العموش</t>
  </si>
  <si>
    <t>محمد علي موسى الحوامدة</t>
  </si>
  <si>
    <t>محمد محمود جميل مزاهرة</t>
  </si>
  <si>
    <t>مروان عطا الله محمود عليمات</t>
  </si>
  <si>
    <t>نادية رمضان رشيد رمضان</t>
  </si>
  <si>
    <t>نجاة عبد سالم الحوراني</t>
  </si>
  <si>
    <t>هيثم عقلة عقاب الحراحشة</t>
  </si>
  <si>
    <t>ياسر علي هلال المشاقبة</t>
  </si>
  <si>
    <t>ابتسام محمود محمد عبابنة</t>
  </si>
  <si>
    <t>احمد يحيى محمد النمرات</t>
  </si>
  <si>
    <t>الاء محمد علي جرادات</t>
  </si>
  <si>
    <t>المازة راجح شفيق خطايبة</t>
  </si>
  <si>
    <t>امنة محمد يوسف العمري</t>
  </si>
  <si>
    <t>اميمة محمد سالم هزايمة</t>
  </si>
  <si>
    <t>انعام احمد صالح جرادات</t>
  </si>
  <si>
    <t>باسل احسان مصطفى زبادي</t>
  </si>
  <si>
    <t>بسمة عودة نزال السلمان</t>
  </si>
  <si>
    <t>تريز علي احمد اليوانسة</t>
  </si>
  <si>
    <t>حاكم عادل احمد الغول</t>
  </si>
  <si>
    <t>ختام محمد صادق مدلل</t>
  </si>
  <si>
    <t>خلود محمد موسى عبابنة</t>
  </si>
  <si>
    <t>داليا غازي عبد الكريم مصطفى</t>
  </si>
  <si>
    <t>رانيه سمير محمد شطناوي</t>
  </si>
  <si>
    <t>رضا محمد سعيد عمايرة</t>
  </si>
  <si>
    <t>رنا محمد فضل عودة</t>
  </si>
  <si>
    <t>ريما عبد الاله فارس غرايبة</t>
  </si>
  <si>
    <t>زكريا حسين محمود جوارنة</t>
  </si>
  <si>
    <t>زكي سالم محمد عبابنة</t>
  </si>
  <si>
    <t>سالم عطا الله عبد الله الطعاني</t>
  </si>
  <si>
    <t>سامي غازي تركي الهزايمة</t>
  </si>
  <si>
    <t>سعيد محمد خير عبد الله كنعان</t>
  </si>
  <si>
    <t>سلام عبد الوهاب محمد العكور</t>
  </si>
  <si>
    <t>سهى ابراهيم شفيق بطاينة</t>
  </si>
  <si>
    <t>سهى اكرم نجيب عبابنة</t>
  </si>
  <si>
    <t>شيرين جمال محمد منصور</t>
  </si>
  <si>
    <t>عائدة نمر محمد سليمان</t>
  </si>
  <si>
    <t>عبير فالح جويعد الجبور</t>
  </si>
  <si>
    <t>علاء انور عطوان بطاينة</t>
  </si>
  <si>
    <t>عماد سالم قاسم مقابلة</t>
  </si>
  <si>
    <t>فراس محمود احمد شواشرة</t>
  </si>
  <si>
    <t>فراس منصور علي التميمي</t>
  </si>
  <si>
    <t>لينا نمر محمود بلعاوي</t>
  </si>
  <si>
    <t>محمد احمد محمد مصلح</t>
  </si>
  <si>
    <t>محمد شهير صالح الشريدة</t>
  </si>
  <si>
    <t>محمد هلال رزق طعامنة</t>
  </si>
  <si>
    <t>مصطفى محمد يوسف ابو صبر</t>
  </si>
  <si>
    <t>مصطفى محمود صالح دراركة</t>
  </si>
  <si>
    <t>منال يوسف محمد علي سمرين</t>
  </si>
  <si>
    <t>منتهى يوسف ذيب كميل</t>
  </si>
  <si>
    <t>منى منصور حسين بني هاني</t>
  </si>
  <si>
    <t>منير مجلي عبد الله علي</t>
  </si>
  <si>
    <t>منيرة احمد خزاعي رواشدة</t>
  </si>
  <si>
    <t>مها اكرم مفلح القضاة</t>
  </si>
  <si>
    <t>مهيب حامد احمد البدارنة</t>
  </si>
  <si>
    <t>مؤيد جمال خلف عودات</t>
  </si>
  <si>
    <t>مؤيد حسن رسمي ابراهيم</t>
  </si>
  <si>
    <t>ميساء احمد خليل قديسات</t>
  </si>
  <si>
    <t>ميسون تركي حسين مكاحلة</t>
  </si>
  <si>
    <t>نداء محمد بادي المومني</t>
  </si>
  <si>
    <t>نسرين احمد محمود العيدة</t>
  </si>
  <si>
    <t>نور ابراهيم احمد المرشد</t>
  </si>
  <si>
    <t>نور محمد احمد السرحان</t>
  </si>
  <si>
    <t>هاجر محمد صالح خشاشنة</t>
  </si>
  <si>
    <t>وفيقة مفلح سليمان الخالدي</t>
  </si>
  <si>
    <t>ابتسام احمد محمود ابو لبن</t>
  </si>
  <si>
    <t>اسلام عوض صالح السعود</t>
  </si>
  <si>
    <t>ايمان محمود عبد الرحمن عرار</t>
  </si>
  <si>
    <t>ايه خليل محمد شاويش</t>
  </si>
  <si>
    <t>أليسار محمد فريوان الربيحات</t>
  </si>
  <si>
    <t>جعفر محمد حمد العجالين</t>
  </si>
  <si>
    <t>جمال خليل عبد الله مغنم</t>
  </si>
  <si>
    <t>خلود محمد مطر رموني</t>
  </si>
  <si>
    <t>رانيا محمد صادق عوض</t>
  </si>
  <si>
    <t>رائد محمد مسعود حمد</t>
  </si>
  <si>
    <t>رائدة حسن نمر عبد الرحمن</t>
  </si>
  <si>
    <t>رياض فهد سليمان الدروبي</t>
  </si>
  <si>
    <t>سميه علي موسى حتامله</t>
  </si>
  <si>
    <t>سها اسماعيل محمد احمد</t>
  </si>
  <si>
    <t>سهير زهدي سليم المصري</t>
  </si>
  <si>
    <t>صفاء يونس محمود محمد</t>
  </si>
  <si>
    <t>فاتن حسن احمد خليفة</t>
  </si>
  <si>
    <t>فاتن علي عيسى الفرجات</t>
  </si>
  <si>
    <t>محمد بهجت محمد الباعوني</t>
  </si>
  <si>
    <t>محمد عقله عبد الله المومني</t>
  </si>
  <si>
    <t>محمد محمد محمد العكش</t>
  </si>
  <si>
    <t>منال علي حسن شاهين</t>
  </si>
  <si>
    <t>منصور محمد حمدان اسماعيل</t>
  </si>
  <si>
    <t>ميسون محمد سلمان السعود</t>
  </si>
  <si>
    <t>نبيل كامل عيد السيوري</t>
  </si>
  <si>
    <t>نضال يوسف محمد خلاف</t>
  </si>
  <si>
    <t>هالة امين نجم عبد الرزاق</t>
  </si>
  <si>
    <t>هشام محمود حمد العطيوي</t>
  </si>
  <si>
    <t>هناء محمد جميل عبد الرحيم عليان</t>
  </si>
  <si>
    <t>أماني أحمد حسين الفلاح</t>
  </si>
  <si>
    <t>تغريد خليل محمد الحواجرة</t>
  </si>
  <si>
    <t>جمانة محمد عبد الكريم الطرمان</t>
  </si>
  <si>
    <t>حازم عارف أحمد الحنيني</t>
  </si>
  <si>
    <t>رلى أحمد محمد الخوالدة</t>
  </si>
  <si>
    <t>رولا خلف مطلب البدور</t>
  </si>
  <si>
    <t>سائدة سليمان محمد أحمد</t>
  </si>
  <si>
    <t>طه عبد القادر عبد الرحمن ابو حسين</t>
  </si>
  <si>
    <t>علا عادل شريف أبو الغنم</t>
  </si>
  <si>
    <t>فراس فتحي خليل أبو ناب</t>
  </si>
  <si>
    <t>كوكب عبد الهادي جروان الشخانبة</t>
  </si>
  <si>
    <t>ماجد جمال جميل عودة</t>
  </si>
  <si>
    <t>مجد عبد الله عبد المهدي البدور</t>
  </si>
  <si>
    <t>محمد يوسف عبد الله ابو ناب</t>
  </si>
  <si>
    <t>محمود سالم حسان الشخاترة</t>
  </si>
  <si>
    <t>منال خلف ابراهيم الهروط</t>
  </si>
  <si>
    <t>منور سليمان محمد الزواهرة</t>
  </si>
  <si>
    <t>مها عبد المنعم المصاروة</t>
  </si>
  <si>
    <t>نادرة خليف سليم المعايعة</t>
  </si>
  <si>
    <t>احلام حلمي جبريل الطباخي</t>
  </si>
  <si>
    <t>احمد محمود علي ابو حميده</t>
  </si>
  <si>
    <t>اروى احمد حسين ربابعه</t>
  </si>
  <si>
    <t>اروى صبحي علي لافي</t>
  </si>
  <si>
    <t>اماني ابراهيم عبدالله فراج</t>
  </si>
  <si>
    <t>امجد عزمي محمد اللحام</t>
  </si>
  <si>
    <t>ايمان مطلق رشيد الدعسان</t>
  </si>
  <si>
    <t>ايمان نجيب محمود ابو حسين</t>
  </si>
  <si>
    <t>ايمن صلاح عبدالله حامد</t>
  </si>
  <si>
    <t>بكر محمود عبد الحافظ صالح</t>
  </si>
  <si>
    <t>جهاد صبحي عيد عبد الحي</t>
  </si>
  <si>
    <t>حامد سليمان محمد الحافي</t>
  </si>
  <si>
    <t>حليمه محمد حسين النوايسه</t>
  </si>
  <si>
    <t>حنان خليل محمد الشباك</t>
  </si>
  <si>
    <t>خالدة عبد الحفيظ خليل سليمان</t>
  </si>
  <si>
    <t>خديجه احمد بدر الدين البخاري</t>
  </si>
  <si>
    <t>د. عمر سلامة سليمان البرصان</t>
  </si>
  <si>
    <t>زينب محمد حكمت العليلي</t>
  </si>
  <si>
    <t>سماهر زهدي سليم المصري</t>
  </si>
  <si>
    <t>سميه توفيق سعيد ابو منصور</t>
  </si>
  <si>
    <t>سناء وليد سليمان الحمد</t>
  </si>
  <si>
    <t>سهى شفيق سليم طلافحة</t>
  </si>
  <si>
    <t>سهى مصطفى يوسف القرعان</t>
  </si>
  <si>
    <t>شهرزاد غازي عبد الحفيظ محمد</t>
  </si>
  <si>
    <t>عبدالله فوزي حسن عواد</t>
  </si>
  <si>
    <t>عبير عياد خميس الخطيب</t>
  </si>
  <si>
    <t>علا محمد ابراهيم اقرم</t>
  </si>
  <si>
    <t>محمد جمال محمد العزة</t>
  </si>
  <si>
    <t>محمد ذيب عبد الجبار الشدفان</t>
  </si>
  <si>
    <t>محمد سلامة سليمان الرواشدة</t>
  </si>
  <si>
    <t>محمد سليمان محمود قشطاوي</t>
  </si>
  <si>
    <t>محمد نبيل محمد عبيدات</t>
  </si>
  <si>
    <t>محمود سلامة محمد النجيلي</t>
  </si>
  <si>
    <t>منار ابراهيم محمد عرفه</t>
  </si>
  <si>
    <t>منال سالم مطلق ابو امين</t>
  </si>
  <si>
    <t>مي محمد سليمان العكول</t>
  </si>
  <si>
    <t>ميساء احمد موسى العدوان</t>
  </si>
  <si>
    <t>نجاة نوري محمد الزعبي</t>
  </si>
  <si>
    <t>نداء خليل علي عيسى</t>
  </si>
  <si>
    <t>نضال فرحات محمد ابو زايد</t>
  </si>
  <si>
    <t>نوفه فالح مفلح البادي</t>
  </si>
  <si>
    <t>وداد ظيف الله محمد الهنانده</t>
  </si>
  <si>
    <t>وصال محمود موسى الكركي</t>
  </si>
  <si>
    <t>وعد احمد ابديوي الرفايعه</t>
  </si>
  <si>
    <t>وفاء اسكندر خضر سعادة</t>
  </si>
  <si>
    <t>وفاء شكري عبد الرحيم السرور</t>
  </si>
  <si>
    <t>وفاء عبد القادر احمد ابو صيني</t>
  </si>
  <si>
    <t>الهام مصطفى محمود العزة</t>
  </si>
  <si>
    <t>امل بكرسليمان المناعسه</t>
  </si>
  <si>
    <t>امل فهاد الشوفيين</t>
  </si>
  <si>
    <t>اميرة محمد بشير الشخانبة</t>
  </si>
  <si>
    <t>خلود سلامه عبد النبي المناعسه</t>
  </si>
  <si>
    <t>خلود محمد المسانده</t>
  </si>
  <si>
    <t>دلال محمود بركات العواودة</t>
  </si>
  <si>
    <t>رائد عواد عايد الدروبي</t>
  </si>
  <si>
    <t>رغدة احمد شكري ابو درويش</t>
  </si>
  <si>
    <t>رولا سالم فلاح الفالح</t>
  </si>
  <si>
    <t>زين عواد سعيد العواودة</t>
  </si>
  <si>
    <t>سمر محمد عبد الفتاح نوفل</t>
  </si>
  <si>
    <t>سوزان شاكر جودت الصادق</t>
  </si>
  <si>
    <t>شاهه عيد ملوح المساعيد</t>
  </si>
  <si>
    <t>صلاح الدين ياسين العواوده</t>
  </si>
  <si>
    <t>عاليه مخلد عبد الكريم العفيشات</t>
  </si>
  <si>
    <t>عبد الفتاح محمد احمد الخطباء</t>
  </si>
  <si>
    <t>عبير نايف عبد الحميد سلطان</t>
  </si>
  <si>
    <t>علياء سلمان احمد الحمد</t>
  </si>
  <si>
    <t>فاطمه محمد الغانم</t>
  </si>
  <si>
    <t>فيصل شوكت خليل الرواجفه</t>
  </si>
  <si>
    <t>منى سلمان بخيت الحنيطي</t>
  </si>
  <si>
    <t>ميس مقبل الغليلات</t>
  </si>
  <si>
    <t>نانسي احمد سليمان العمار</t>
  </si>
  <si>
    <t>نهلة جعفر حسن بنات</t>
  </si>
  <si>
    <t>هايل محمود عواد المساعفه</t>
  </si>
  <si>
    <t>هيام حرب القطيفان</t>
  </si>
  <si>
    <t>وسام ناصر مصلح نصار</t>
  </si>
  <si>
    <t>احمد جميل محمد اللبابنة</t>
  </si>
  <si>
    <t>احمد صبحي صالح الشناق</t>
  </si>
  <si>
    <t>احمد عثمان خلف اللبابنة</t>
  </si>
  <si>
    <t>احمد علي سليم مطالقة</t>
  </si>
  <si>
    <t>ايمان ظاهر موسى المقابلة</t>
  </si>
  <si>
    <t>باسمه سليمان الاسعد الدرويش</t>
  </si>
  <si>
    <t>تماري محمد عبدالرحيم العقله</t>
  </si>
  <si>
    <t>خالد محمود صالح الفقها</t>
  </si>
  <si>
    <t>خلود سعيد عوض صوالحه</t>
  </si>
  <si>
    <t>رحمه خالد فارع القرعان</t>
  </si>
  <si>
    <t>رقية علي موسى شرادقة</t>
  </si>
  <si>
    <t>ريم علي يوسف القضاة</t>
  </si>
  <si>
    <t>شفيقه ماجد محمد العزام</t>
  </si>
  <si>
    <t>صفاء محمد عطية العلاونة</t>
  </si>
  <si>
    <t>طارق عاطف علي الشبول</t>
  </si>
  <si>
    <t>عصام محمود مصطفى قرعان</t>
  </si>
  <si>
    <t>علي احمد علي الوديان</t>
  </si>
  <si>
    <t>علي ذيب حمد هياجنه</t>
  </si>
  <si>
    <t>فريال فوزي محمد مطالقة</t>
  </si>
  <si>
    <t>محمد اكرم احمد العرايضة</t>
  </si>
  <si>
    <t>محمد محمود نوفان حسين</t>
  </si>
  <si>
    <t>محمود عزات احمد النمرات</t>
  </si>
  <si>
    <t>محمود محمد علي النمرات</t>
  </si>
  <si>
    <t>مريم توفيق محمود المقبل</t>
  </si>
  <si>
    <t>موسى احمد محمد حلاحله</t>
  </si>
  <si>
    <t>ناديه جمعه محمود ابو خضرا</t>
  </si>
  <si>
    <t>هيام محمد موسى القرعان</t>
  </si>
  <si>
    <t>9752042315</t>
  </si>
  <si>
    <t>خديجة علي هذيبان السعيديين</t>
  </si>
  <si>
    <t>خلود عبدالله هلال الفراية</t>
  </si>
  <si>
    <t>خلود علي عبدالله المسيعديين</t>
  </si>
  <si>
    <t>9762012434</t>
  </si>
  <si>
    <t>رابعة عارف صالح المومني</t>
  </si>
  <si>
    <t>9812017904</t>
  </si>
  <si>
    <t>رولا فالح عيسى الخلفات</t>
  </si>
  <si>
    <t>9792045647</t>
  </si>
  <si>
    <t>سهير محمود ذياب هديب</t>
  </si>
  <si>
    <t>صباح صالح محمود النصيرات</t>
  </si>
  <si>
    <t>9792001255</t>
  </si>
  <si>
    <t>عايدة فواز محمد المحيسن</t>
  </si>
  <si>
    <t>9692036695</t>
  </si>
  <si>
    <t>عائدة عطا سليمان الدردساوي</t>
  </si>
  <si>
    <t>9831008800</t>
  </si>
  <si>
    <t>عبدالله محمد خالد براهمة</t>
  </si>
  <si>
    <t>9772049138</t>
  </si>
  <si>
    <t>عبيرحسن علي المصري</t>
  </si>
  <si>
    <t>7975201885</t>
  </si>
  <si>
    <t>فداء حسن درويش النوايسه</t>
  </si>
  <si>
    <t>9782045204</t>
  </si>
  <si>
    <t>فريال سليمان سلامة ابو غريقانة</t>
  </si>
  <si>
    <t>9742011273</t>
  </si>
  <si>
    <t>لبنى مصطفى حمدان خزاعلة</t>
  </si>
  <si>
    <t>9862015396</t>
  </si>
  <si>
    <t>لمى عبدالرحيم ابراهيم الرواشدة</t>
  </si>
  <si>
    <t>ماجد علي محمد الخصبة</t>
  </si>
  <si>
    <t>9842039109</t>
  </si>
  <si>
    <t>مرام خالد اسماعيل الفرجات</t>
  </si>
  <si>
    <t>9712012123</t>
  </si>
  <si>
    <t>منال حلمي عادل السلايمة</t>
  </si>
  <si>
    <t>9752039911</t>
  </si>
  <si>
    <t>منيفة سليمان محمد النجادات</t>
  </si>
  <si>
    <t>نسرين جمعة محمد ابو صيام</t>
  </si>
  <si>
    <t>نسرين محمد عبدالرحمن رشايدة</t>
  </si>
  <si>
    <t>9752004819</t>
  </si>
  <si>
    <t>وفاء محمد مطلق الدعاسين</t>
  </si>
  <si>
    <t>9792045722</t>
  </si>
  <si>
    <t>ياسمين عبدالوهاب مصطفى خريم</t>
  </si>
  <si>
    <t>احمد سلمان حمدان حجيله</t>
  </si>
  <si>
    <t>امينه مصطفى خليفه الزبون</t>
  </si>
  <si>
    <t>انتصار فضل موسى امريزيق</t>
  </si>
  <si>
    <t>بسام محمد حسن الصمادي</t>
  </si>
  <si>
    <t>حسين موسى سلامه حوامده</t>
  </si>
  <si>
    <t>حنان سليم جاد الله احمد</t>
  </si>
  <si>
    <t>خلدون علي سليمان بني احمد</t>
  </si>
  <si>
    <t>داهود سالم خليف الزبون</t>
  </si>
  <si>
    <t>رائد محمد علي قوقزه</t>
  </si>
  <si>
    <t>رعد محمد يوسف الحميدان</t>
  </si>
  <si>
    <t>سحر محمد احمد زريقات</t>
  </si>
  <si>
    <t>سلوى نجاح عيد حراحشه</t>
  </si>
  <si>
    <t>سميره علي خليفه الجسار</t>
  </si>
  <si>
    <t>سهاد محمد عوض اعقيلان</t>
  </si>
  <si>
    <t>شاديه منير محمد عتوم</t>
  </si>
  <si>
    <t>عاصم محمود صالح ابو كايد</t>
  </si>
  <si>
    <t>عبدالسلام حسن موسى عياصره</t>
  </si>
  <si>
    <t>عدنان مفلح محمد الزبون</t>
  </si>
  <si>
    <t>عمر ناجي مصطفى ابو عزام</t>
  </si>
  <si>
    <t>مأمون محمد يوسف ابو دلبوح</t>
  </si>
  <si>
    <t>محمد حابس محمد هقيان</t>
  </si>
  <si>
    <t>محمود علي المحمد الخوصان</t>
  </si>
  <si>
    <t>محمود علي سليمان عياصره</t>
  </si>
  <si>
    <t>مروه رافع عبد الرحمن ابو الرب</t>
  </si>
  <si>
    <t>منال احمد عيسى العمري</t>
  </si>
  <si>
    <t>ميسون كمال عبد الوالي عتوم</t>
  </si>
  <si>
    <t>ناصر محمد سليمان نواصره</t>
  </si>
  <si>
    <t>نسرين مصطفى علي العتوم</t>
  </si>
  <si>
    <t>هدى احمد عبد القادر قواقزه</t>
  </si>
  <si>
    <t>وفاء يوسف محمد عتوم</t>
  </si>
  <si>
    <t>يوسف حسن ارشود طوالبه</t>
  </si>
  <si>
    <t>اشراق ابراهيم نايف عريقات</t>
  </si>
  <si>
    <t>افتكار محمد صالح بني عطا</t>
  </si>
  <si>
    <t>بسما علي مفلح المومني</t>
  </si>
  <si>
    <t>تواصيف موسى مصطفى هليل</t>
  </si>
  <si>
    <t>حمزه عبدالمجيد محمود العرود</t>
  </si>
  <si>
    <t>حمزه محمد عبدالكريم سحاحله</t>
  </si>
  <si>
    <t>د .مهند حسن حمد الجبالي</t>
  </si>
  <si>
    <t>9722011673</t>
  </si>
  <si>
    <t>دلال عبدالله الطلب وحشه</t>
  </si>
  <si>
    <t>ديما اكرم مفلح القضاه</t>
  </si>
  <si>
    <t>ربيع فخري فلاح المومني</t>
  </si>
  <si>
    <t>9792012556</t>
  </si>
  <si>
    <t>رهاف محمد احمد عنانزه</t>
  </si>
  <si>
    <t>زيد داود عقيل السوالمه</t>
  </si>
  <si>
    <t>شرين احمد عبدالله المومني</t>
  </si>
  <si>
    <t>صدام حنا رزق الله جاد الله</t>
  </si>
  <si>
    <t>علاء احمد علي الصمادي</t>
  </si>
  <si>
    <t>علي احمد سليمان العرود</t>
  </si>
  <si>
    <t>غاده محمود حسن خطاطبه</t>
  </si>
  <si>
    <t>فاطمه محمد مصطفى بني عطا</t>
  </si>
  <si>
    <t>فدوى محمد عبدالقادر عنانبه</t>
  </si>
  <si>
    <t>ليلى شفيق قسطندي الخوري</t>
  </si>
  <si>
    <t>مارلين طعيمه عطا الله حداد</t>
  </si>
  <si>
    <t>محمد علي محمد البطوش</t>
  </si>
  <si>
    <t>9751013378</t>
  </si>
  <si>
    <t>مفيد محمد جمال بني عطا</t>
  </si>
  <si>
    <t>مفيده خضر ابراهيم البشايره</t>
  </si>
  <si>
    <t>منتهى محمود احمد الغزو</t>
  </si>
  <si>
    <t>موفق عقلة محمد عبدالغني</t>
  </si>
  <si>
    <t>ميران صبري سعيد ربضي</t>
  </si>
  <si>
    <t>ميسون محمود احمد عريقات</t>
  </si>
  <si>
    <t>هند سمعان ابراهيم صمادي</t>
  </si>
  <si>
    <t>ياسمين عبدالله سليمان ابو عناب</t>
  </si>
  <si>
    <t>يوسف محمد يوسف القضاه</t>
  </si>
  <si>
    <t>احمد حسن صالح القواسمه</t>
  </si>
  <si>
    <t>مركز الوزارة</t>
  </si>
  <si>
    <t>امل نصرالدين ضيف الله السليتي</t>
  </si>
  <si>
    <t>ايناس محمد ابراهيم السفاسفه</t>
  </si>
  <si>
    <t>ختام علي قويدر محمد</t>
  </si>
  <si>
    <t>رعد خليل حمدان العبداللات</t>
  </si>
  <si>
    <t>سوزان خيري نمر سعاده</t>
  </si>
  <si>
    <t>صالح ارشيد صالح الحيصه</t>
  </si>
  <si>
    <t>طارق ماجد محمد العلى بنى خلف</t>
  </si>
  <si>
    <t>عبدالله إبراهيم احسان الحشحوش</t>
  </si>
  <si>
    <t>عبير عيسى محمد الوريكات</t>
  </si>
  <si>
    <t>عصام إبراهيم خميس داوود</t>
  </si>
  <si>
    <t>غيداء ناصر حامد الصرايره</t>
  </si>
  <si>
    <t>فايزه محمد رويضان العموش</t>
  </si>
  <si>
    <t>ليلى محمد عايد العطوي</t>
  </si>
  <si>
    <t>ماجد محمد علي لافى</t>
  </si>
  <si>
    <t>محمد خالد محمد سعيد الشرفا</t>
  </si>
  <si>
    <t>محمود "محمد صالح" فؤاد ابوزهره</t>
  </si>
  <si>
    <t>مرزوق محمد ارشيد الزيود</t>
  </si>
  <si>
    <t>ناهده محسن صبري عبدالهادي</t>
  </si>
  <si>
    <t>نسرين عبدالمجيد عبدالمهدي المخاتره</t>
  </si>
  <si>
    <t>هاني احمد خضر النجار</t>
  </si>
  <si>
    <t>امل فرحان الركيبات</t>
  </si>
  <si>
    <t>ايمان حمد محمد العمارين</t>
  </si>
  <si>
    <t>حسين محمد حامد السحالين</t>
  </si>
  <si>
    <t>خديجة عقلة سليمان ابو صلال</t>
  </si>
  <si>
    <t>ريم مشيش غديفان الموعد</t>
  </si>
  <si>
    <t>زينب بصيص علي النعيمات</t>
  </si>
  <si>
    <t>م . جبر جبريل جبر الهصيص</t>
  </si>
  <si>
    <t>مها خليف خلاف الذيابات</t>
  </si>
  <si>
    <t>يسرى عبدالله عقله النعيمات</t>
  </si>
  <si>
    <t>اروى علي هزاع السرور</t>
  </si>
  <si>
    <t>اميرة عايد سالم الشرفات</t>
  </si>
  <si>
    <t>بسما محمد رضا الشرفات</t>
  </si>
  <si>
    <t>بسمة عيد شنوان السرحان</t>
  </si>
  <si>
    <t>تاضي حمود علي بني خالد</t>
  </si>
  <si>
    <t>حسين علي مروح الطوافشة</t>
  </si>
  <si>
    <t>سوسن سلمان ناصر المساعيد</t>
  </si>
  <si>
    <t>شادية عقلة مطر البنوة</t>
  </si>
  <si>
    <t>شريف خالد محمد الزيادنة</t>
  </si>
  <si>
    <t>عبدالله سليمان حسين المساعيد</t>
  </si>
  <si>
    <t>علي اسبيتان فنغيش المساعيد</t>
  </si>
  <si>
    <t>فاطمة فنش فهد الصريخي</t>
  </si>
  <si>
    <t>محمد علي رضا عمايره</t>
  </si>
  <si>
    <t>مريم سلامة فليح الدلماز</t>
  </si>
  <si>
    <t>منار احمد عبد الحوارات</t>
  </si>
  <si>
    <t>نور صبح عفنان الرشود</t>
  </si>
  <si>
    <t>ابراهيم علي احمد عبد العزيز</t>
  </si>
  <si>
    <t>جمال عبدالله العيد الخطيب</t>
  </si>
  <si>
    <t>خالد عبدالغني عبدالهادي العلاوين</t>
  </si>
  <si>
    <t>رابعة ابراهيم محمد ابو رمان</t>
  </si>
  <si>
    <t>رهام نصار احمد زغير</t>
  </si>
  <si>
    <t>سامي عبد الرحمن محمد العلوان</t>
  </si>
  <si>
    <t>فارس حمدان محمد الدواهيك</t>
  </si>
  <si>
    <t>ليث محمد بهجات العبدللات</t>
  </si>
  <si>
    <t>محمد خالد محمد ابو عزام</t>
  </si>
  <si>
    <t>مها عبدالله محمد النعيمات</t>
  </si>
  <si>
    <t>نور علي عواد الزعبي</t>
  </si>
  <si>
    <t>امجد فؤاد خليل الرفوع</t>
  </si>
  <si>
    <t>انور جبر درويش البداينة</t>
  </si>
  <si>
    <t>إياس محمود مسلم البوايزة/غير مستكمل</t>
  </si>
  <si>
    <t>أحمد سعد محيسن الحجاج</t>
  </si>
  <si>
    <t>أحمد عبد الرحيم عبد الحفيظ الداودية</t>
  </si>
  <si>
    <t>خديجة سليمان عطية الزغاميم</t>
  </si>
  <si>
    <t>رنا عودة دهشان العمايرة</t>
  </si>
  <si>
    <t>سكينة سليمان احمد القوابعة</t>
  </si>
  <si>
    <t>سمية حمد مريحيل البداينة</t>
  </si>
  <si>
    <t>عائشة عبدالله احمد الحنيفات</t>
  </si>
  <si>
    <t>علاء حمد سلامة الرواجفة/غير مستكمل</t>
  </si>
  <si>
    <t>فدوى صالح علي الصوا</t>
  </si>
  <si>
    <t>محمود عبد الحافظ الخمايسة</t>
  </si>
  <si>
    <t>نضال محمود خلف الفراية /غير مستمل</t>
  </si>
  <si>
    <t>هيا احمد محمد العجارمة</t>
  </si>
  <si>
    <t>امل عوده سلمان الرواشدة</t>
  </si>
  <si>
    <t>باسمة صالح سلامة المحادين</t>
  </si>
  <si>
    <t>حنان علي محمد الحجايا</t>
  </si>
  <si>
    <t>خلف سلمان خلف الحجايا</t>
  </si>
  <si>
    <t>رامي سالم مدالله العساسفة</t>
  </si>
  <si>
    <t>رانية عبدالله مسلم الفقراء</t>
  </si>
  <si>
    <t>رضوه عبد الرحيم خليل الضمور</t>
  </si>
  <si>
    <t>ريم عمران خلف المعايطة</t>
  </si>
  <si>
    <t>زهير خلف يوسف المعايطة</t>
  </si>
  <si>
    <t>سائدة عوض سلمان المحاميد</t>
  </si>
  <si>
    <t>سحر رشيد سلامة الرواشدة</t>
  </si>
  <si>
    <t>شعبية احمد حسن التخاينة</t>
  </si>
  <si>
    <t>ضحى احمد ذياب المجالي</t>
  </si>
  <si>
    <t>عُلا عبد الحافظ مسلم القرالة</t>
  </si>
  <si>
    <t>علي عيسى ابراهيم البستنجي</t>
  </si>
  <si>
    <t>عليان مسلم سلمان العودات</t>
  </si>
  <si>
    <t>فؤاد طالب عياد القضاه</t>
  </si>
  <si>
    <t>معن خليل سالم الضمور</t>
  </si>
  <si>
    <t>منال عبدالله قاسم المطارنة</t>
  </si>
  <si>
    <t>منصور علي حسين الملاحمة</t>
  </si>
  <si>
    <t>نعايم محمد عوده الهدبان</t>
  </si>
  <si>
    <t>نور سيف حمد السلمات</t>
  </si>
  <si>
    <t>يزن محمد محمود التخاينة</t>
  </si>
  <si>
    <t>احمد محمود سليمان البزايعة</t>
  </si>
  <si>
    <t>الاء محمود علي صلاح</t>
  </si>
  <si>
    <t>رانيه هملان محمود معتوق</t>
  </si>
  <si>
    <t>ريم عبدالقادر سعيد السعايدة</t>
  </si>
  <si>
    <t>سعاد عدنان هويمل جرار</t>
  </si>
  <si>
    <t>سليمان محمد صبحي الخضري</t>
  </si>
  <si>
    <t>شاكر محمد حمود الطراونة</t>
  </si>
  <si>
    <t>محمد ابراهيم عوض الشلبي</t>
  </si>
  <si>
    <t>محمد سهيل محمد عوجان</t>
  </si>
  <si>
    <t>منار يحيى زعل النعيمات</t>
  </si>
  <si>
    <t>منى احمد سالم الزيدانيين</t>
  </si>
  <si>
    <t>ناديه هملان محمد معتوق</t>
  </si>
  <si>
    <t>وفاء السيد محمد خميس</t>
  </si>
  <si>
    <t xml:space="preserve">المرشحين لحضور امتحان برنامج إنتل </t>
  </si>
  <si>
    <t>ابتسام محمد عطاالله القرالة</t>
  </si>
  <si>
    <t>اروى جمال صبحي صالح</t>
  </si>
  <si>
    <t>اسماء عبد المحسن سليمان الخوالده</t>
  </si>
  <si>
    <t>الاء منير محمد أبو ظلام</t>
  </si>
  <si>
    <t>ايمان زياد فتحي"محمد أبو رمانة"</t>
  </si>
  <si>
    <t>ايناس محمد محمود الأحمد</t>
  </si>
  <si>
    <t>بسمه عبد الله رزق الشقيرات</t>
  </si>
  <si>
    <t>تغريد عبد سليمان أبو سرحان</t>
  </si>
  <si>
    <t>تمارا علي سلامة أبو صيام</t>
  </si>
  <si>
    <t>حنين مرشد مصطفى اعبيد</t>
  </si>
  <si>
    <t>دعاء خالد"إبراهيم احمد"إسماعيل</t>
  </si>
  <si>
    <t>دينا نائل فخري باشا النابلسي</t>
  </si>
  <si>
    <t>راكزه ابراهيم كساب علي</t>
  </si>
  <si>
    <t>رانية محمد احمد ابوسلطانة</t>
  </si>
  <si>
    <t>رشا محمود محمد جبارة</t>
  </si>
  <si>
    <t>ريما عبدالكريم حسن مرعي</t>
  </si>
  <si>
    <t>سارة مفيدالدين عبدالفتاح سمور</t>
  </si>
  <si>
    <t>سناء إبراهيم علي العموش</t>
  </si>
  <si>
    <t>سوزان عثمان حسين محمود</t>
  </si>
  <si>
    <t>صفا محمد احمد سكجي</t>
  </si>
  <si>
    <t>ضياء نور الدين شحادة هشلمون</t>
  </si>
  <si>
    <t>عاصم توفيق عزت القريوتي</t>
  </si>
  <si>
    <t>عالية عليان مفلح الغويري</t>
  </si>
  <si>
    <t>عايدة محمود محمد العتوم</t>
  </si>
  <si>
    <t>عبدالله محمد عوض غيظان</t>
  </si>
  <si>
    <t>عبير وليد شفيق الخطيب</t>
  </si>
  <si>
    <t>عصام فوزي موسى دهامشة</t>
  </si>
  <si>
    <t>علا عبد محمد المومني</t>
  </si>
  <si>
    <t>فاتن ماجد شريف برغوث</t>
  </si>
  <si>
    <t>لمى غسان فؤاد محاميد</t>
  </si>
  <si>
    <t>محمد نعمان محمد ابو سنينة</t>
  </si>
  <si>
    <t>مروة نبيل محمد ناصر</t>
  </si>
  <si>
    <t>منال احمد سعيد يوسف</t>
  </si>
  <si>
    <t>منتهى وصفي توفيق الشورطي</t>
  </si>
  <si>
    <t>منى عايد محمود العموش</t>
  </si>
  <si>
    <t>مها مجيد يوسف هبهب</t>
  </si>
  <si>
    <t>ميسون مصطفى علي أبو معيلش</t>
  </si>
  <si>
    <t>هناء عبد الرحيم محمود ميدور</t>
  </si>
  <si>
    <t>هناء يوسف علي الاطرم</t>
  </si>
  <si>
    <t>هيثم جهاد جابر الجندي</t>
  </si>
  <si>
    <t>وسام امين قاسم الشجراوي</t>
  </si>
  <si>
    <t>يوسف محمد عبد الرحمن القيسي</t>
  </si>
  <si>
    <t>احمد عاطف خلف المزايدة</t>
  </si>
  <si>
    <t>احمد محمود عواد حتامله</t>
  </si>
  <si>
    <t>اخلاص فريد طعيمه الرباح</t>
  </si>
  <si>
    <t>انس ابراهيم مسلم الشديفات</t>
  </si>
  <si>
    <t>ايمن عوده احمد ابو صعيليك</t>
  </si>
  <si>
    <t>باسم احمد نمر غيظان</t>
  </si>
  <si>
    <t>بسام رزق الله محمد العموش</t>
  </si>
  <si>
    <t>بسام ضيف الله محمد العثمان</t>
  </si>
  <si>
    <t>بهاءالدين فضل سعيد قندس</t>
  </si>
  <si>
    <t>جناره ابراهيم سمداح الشيشان</t>
  </si>
  <si>
    <t>حسن احمد حسن حسبان</t>
  </si>
  <si>
    <t>حسن حافظ حسين الرباعنه</t>
  </si>
  <si>
    <t>خالد إبراهيم حسين غنيم</t>
  </si>
  <si>
    <t>خالد مرزوق عقله الخوالده</t>
  </si>
  <si>
    <t>دلال سليمان علي الحويطات</t>
  </si>
  <si>
    <t>رائد مصطفى عثمان عوده</t>
  </si>
  <si>
    <t>ريم جادالله جبر الياسين</t>
  </si>
  <si>
    <t>زياد موسى محمد الشديفات</t>
  </si>
  <si>
    <t>شادي محمود كامل ابو عباس</t>
  </si>
  <si>
    <t>شاكر خليل نويران البنيان</t>
  </si>
  <si>
    <t>شاكر محمد مضعان الغويري</t>
  </si>
  <si>
    <t>طارق طه مصطفى الشرع</t>
  </si>
  <si>
    <t>عاطف سلامة سليمان ابو سرحان</t>
  </si>
  <si>
    <t>عبد الرحمن عمر مصطفى حاج حسين</t>
  </si>
  <si>
    <t>عبد الله ابراهيم احمد السليميه</t>
  </si>
  <si>
    <t>عزام رسمي محمد احمد</t>
  </si>
  <si>
    <t>عمر سليمان عايد العموش</t>
  </si>
  <si>
    <t>غازى محمد سمر الشموط</t>
  </si>
  <si>
    <t>غسان سليمان احمد المومني</t>
  </si>
  <si>
    <t>ليث نظام درويش بزيني</t>
  </si>
  <si>
    <t>ماهر جميل احمد الدراغمة</t>
  </si>
  <si>
    <t>ماهر موسى علي ابو صقر</t>
  </si>
  <si>
    <t>محمد سليمان محمد الخوالده</t>
  </si>
  <si>
    <t>محمد كمال ياسين ظاهر</t>
  </si>
  <si>
    <t>محمد ناجح بدوي سمحان</t>
  </si>
  <si>
    <t>محمد نزار محمود صلاح</t>
  </si>
  <si>
    <t>محمود يوسف محمود ظاهر</t>
  </si>
  <si>
    <t>مريم علي احمد المشاقبة</t>
  </si>
  <si>
    <t>نادر علي مفلح غوانمه</t>
  </si>
  <si>
    <t>نجاح محمود عليوي الزيودي</t>
  </si>
  <si>
    <t>هاشم ياسين سليمان الزواهره</t>
  </si>
  <si>
    <t>هاني جودة عزت عطوي</t>
  </si>
  <si>
    <t>هشام عارف حمد الخليل</t>
  </si>
  <si>
    <t>هنادى عبدالله منوخ النويران</t>
  </si>
  <si>
    <t>يوسف محمد فارس يوسف</t>
  </si>
  <si>
    <t>ابراهيم خليل حسن القواسمه</t>
  </si>
  <si>
    <t>احمد محمد اعتيق العتايقة</t>
  </si>
  <si>
    <t>احمد محمد عوده العزازمة</t>
  </si>
  <si>
    <t>اسماء علي سليمان الهويمل</t>
  </si>
  <si>
    <t>ايمان سليمان دواد الخليفات</t>
  </si>
  <si>
    <t>تماضر خلف حموده الدغيمات</t>
  </si>
  <si>
    <t>تواصيف احمد سالم المعاقلة</t>
  </si>
  <si>
    <t>خالد خلف خليل العشوش</t>
  </si>
  <si>
    <t>خالد سلمان سلامه السعيدين</t>
  </si>
  <si>
    <t>خالد سليم نصر المرادات</t>
  </si>
  <si>
    <t>خيرية عطيه سلامه العشوش</t>
  </si>
  <si>
    <t>رانيه حمد هاني الزهران</t>
  </si>
  <si>
    <t>زينب خالد عبد اللطيف الهويمل</t>
  </si>
  <si>
    <t>سكينة محمد عبد ربه الدغيمات</t>
  </si>
  <si>
    <t>سماح عليان سعد الله المحادين</t>
  </si>
  <si>
    <t>سميرة سالم حماده النوايشة</t>
  </si>
  <si>
    <t>سناء محمد عبد الغني العجالين</t>
  </si>
  <si>
    <t>عزيزة خميس اسليم النوايشة</t>
  </si>
  <si>
    <t>فاطمه احمد محمد الشعار</t>
  </si>
  <si>
    <t>فتون محمد فياض الجبارين</t>
  </si>
  <si>
    <t>فرح عبد الحميد عودة النواصره</t>
  </si>
  <si>
    <t>محمد حسين جروان الهويمل</t>
  </si>
  <si>
    <t>مها يحيى محمدالسعيديين</t>
  </si>
  <si>
    <t>مهند علي محمد الدعيسات</t>
  </si>
  <si>
    <t>ميسر عيسى سنين الشعار</t>
  </si>
  <si>
    <t>نجاح موسى مفلح الدغيمات</t>
  </si>
  <si>
    <t>ابراهيم مسلم علي المراحلة</t>
  </si>
  <si>
    <t>اشرف عيسى حسين ابداح</t>
  </si>
  <si>
    <t>حمزة ظاهر خلف الهزايمة</t>
  </si>
  <si>
    <t>رائدة عبد الغني سعد الزراق</t>
  </si>
  <si>
    <t>رغده حسين علي العقلي</t>
  </si>
  <si>
    <t>رغده محمد ذيب بشتاوي</t>
  </si>
  <si>
    <t>رويدة احمد محمد حسيان</t>
  </si>
  <si>
    <t>ريمة علي محمود الكايد</t>
  </si>
  <si>
    <t>سهاد طلال علي القواسمة</t>
  </si>
  <si>
    <t>شذى حسن محمود البلاونة</t>
  </si>
  <si>
    <t>شيخة عبدالله عقيل عساف</t>
  </si>
  <si>
    <t>عامر احمد رشيد المنسي</t>
  </si>
  <si>
    <t>عبد الله سعيد محمد الخطيب</t>
  </si>
  <si>
    <t>عبدالله خالد محمد توبات</t>
  </si>
  <si>
    <t>علياء رياض محمد قاسم</t>
  </si>
  <si>
    <t>عمر عبد الله عيد طحيمر</t>
  </si>
  <si>
    <t>فارس شحاده عبد الله هريس</t>
  </si>
  <si>
    <t>فاطمة سعود ابراهيم ابو زبيد</t>
  </si>
  <si>
    <t>فائزة خليل ابراهيم الشوبكي</t>
  </si>
  <si>
    <t>مأمون محمد اسعد شكور</t>
  </si>
  <si>
    <t>منذر حسن عبد الله العوامرة</t>
  </si>
  <si>
    <t>منير عبدالله منوخ الهزايمة</t>
  </si>
  <si>
    <t>مؤيد ابراهيم محمد ابداح</t>
  </si>
  <si>
    <t>ميثا خلف زايد العبدوني</t>
  </si>
  <si>
    <t>نايف احمد سعيد الزامل</t>
  </si>
  <si>
    <t>نجاح عمر عبده العمري</t>
  </si>
  <si>
    <t>نهاية علي تركي ذياب</t>
  </si>
  <si>
    <t>نهاية محمد عايش الفوارس</t>
  </si>
  <si>
    <t>نهيل جمعة مصطفى حمد</t>
  </si>
  <si>
    <t>هاله رجا عبد النورسي</t>
  </si>
  <si>
    <t>هيثم كايد علي حيدر</t>
  </si>
  <si>
    <t>ابتسام عبد الكريم عقاب المطر</t>
  </si>
  <si>
    <t>احمد محمد عقله الخزاعله</t>
  </si>
  <si>
    <t>احمدعطالله حسين سعود</t>
  </si>
  <si>
    <t>اسلام علي حسين طعيميس</t>
  </si>
  <si>
    <t>اسيا عواد فهد بني خالد</t>
  </si>
  <si>
    <t>اعتدال عيد الشريدة</t>
  </si>
  <si>
    <t>الاء حسين جابر بني خالد</t>
  </si>
  <si>
    <t>انور محمد خلف البدارين</t>
  </si>
  <si>
    <t>ايمن حمد سالم الخالدي</t>
  </si>
  <si>
    <t>آمنة محمد حسن بني خالد</t>
  </si>
  <si>
    <t>بسمه عسكر مفلح الحقيل</t>
  </si>
  <si>
    <t>تغريد سليمان ابراهيم ابو ربيع</t>
  </si>
  <si>
    <t>جاسم حامد فطيش الفواعره</t>
  </si>
  <si>
    <t>حمدان محمود مفلح الزيود</t>
  </si>
  <si>
    <t>حمدة فاضل فهد الدلعة</t>
  </si>
  <si>
    <t>حنان قاسم محمد بني خالد</t>
  </si>
  <si>
    <t>خلف محمد حمدان السرحان</t>
  </si>
  <si>
    <t>ديما عامر سعود القاضي</t>
  </si>
  <si>
    <t>راكان حسن محمد الشرعه</t>
  </si>
  <si>
    <t>ريم احمد حامد الرويسي</t>
  </si>
  <si>
    <t>ريم عوض مفلح المحسن</t>
  </si>
  <si>
    <t>زيد جهاد رفيق سعيد</t>
  </si>
  <si>
    <t>سارة علي فرحان القاضي</t>
  </si>
  <si>
    <t>سامح ابراهيم عيد ابو قديري</t>
  </si>
  <si>
    <t>سجود محمد محمود البيكات</t>
  </si>
  <si>
    <t>سلومة افيلح عواد العبية</t>
  </si>
  <si>
    <t>سمية احمد سليم العمري</t>
  </si>
  <si>
    <t>صبحا علي فرحان القاضي</t>
  </si>
  <si>
    <t>عبد الرزاق جمعة فلاح السردي</t>
  </si>
  <si>
    <t>عبير احمد راجي النهود</t>
  </si>
  <si>
    <t>عطاف منصور مروح الطوافشة</t>
  </si>
  <si>
    <t>عوض حسن علي العنيزان</t>
  </si>
  <si>
    <t>عيد حميدي رداد السرحان</t>
  </si>
  <si>
    <t>فاطمة عليان هطبول الشرفات</t>
  </si>
  <si>
    <t>ليث احمد عواد المشاقبه</t>
  </si>
  <si>
    <t>مازن خليفه حمد الخالدي</t>
  </si>
  <si>
    <t>محمد حمد ذياب الدكاك</t>
  </si>
  <si>
    <t>محمد عبد الله حمد العابد</t>
  </si>
  <si>
    <t>محمد عواد غصاب بن خالد</t>
  </si>
  <si>
    <t>محمد لافي عواد الشرعه</t>
  </si>
  <si>
    <t>محمد محمود حصاد ارديعات</t>
  </si>
  <si>
    <t>معاوبه خالد احمد البلعاسي</t>
  </si>
  <si>
    <t>ناصر عيد عواد الخالدي</t>
  </si>
  <si>
    <t>نهى غالب صران العنزي</t>
  </si>
  <si>
    <t>هلال محمد هلال النعيمي</t>
  </si>
  <si>
    <t>يزن منعب حمدان الفواعره</t>
  </si>
  <si>
    <t>يوسف ناصر السرحان</t>
  </si>
  <si>
    <t>ابراهيم عبدالكريم يوسف الحوراني</t>
  </si>
  <si>
    <t>احترام عطوة خليل البوايزة</t>
  </si>
  <si>
    <t>احمد محمد ضودان الفراغير</t>
  </si>
  <si>
    <t>اريج هشام ابراهيم حسين</t>
  </si>
  <si>
    <t>اسامه عبدالكريم عبد العزيز الكساسبة</t>
  </si>
  <si>
    <t>اسلام باجس جميل خضر</t>
  </si>
  <si>
    <t>اسلام قبلان محمد الزعبي</t>
  </si>
  <si>
    <t>اسماعيل سعدي خليل العزة</t>
  </si>
  <si>
    <t>اماني رفيق علي عودة</t>
  </si>
  <si>
    <t>ايمان احمد محمود بني موسى</t>
  </si>
  <si>
    <t>ايمان محمد عيد الوريكات</t>
  </si>
  <si>
    <t>ايمان يوسف سليمان الغريب</t>
  </si>
  <si>
    <t>ايناس فوزي محمد درويش</t>
  </si>
  <si>
    <t>ايه رضوان عيسى الحسبان</t>
  </si>
  <si>
    <t>ألاء احمد محمد السيد</t>
  </si>
  <si>
    <t>ألاء صالح عبدالرحمن عطيات</t>
  </si>
  <si>
    <t>بشرى احمد علي غرير</t>
  </si>
  <si>
    <t>تسنيم محمود حمدان الحجاج</t>
  </si>
  <si>
    <t>تغريد غازي صبحي ابو عوض</t>
  </si>
  <si>
    <t>تقوى تيسير فايز شريدة</t>
  </si>
  <si>
    <t>ثائر عبدالفتاح محمود عثمان</t>
  </si>
  <si>
    <t>جهاد عواد نايف بني هاني</t>
  </si>
  <si>
    <t>حلا محمد عبدالله النصر</t>
  </si>
  <si>
    <t>ديما خلف علي المناصير</t>
  </si>
  <si>
    <t>ربى عقيل محمود صيام</t>
  </si>
  <si>
    <t>رجاء كامل مصطفى العدوان</t>
  </si>
  <si>
    <t>رفيدة ابراهيم احمد السعايدة</t>
  </si>
  <si>
    <t>رنا ناصر فتحي الحجاوي</t>
  </si>
  <si>
    <t>روان سمرين مصطفى العواملة</t>
  </si>
  <si>
    <t>ساره " محمد مجد " احمد شعبان</t>
  </si>
  <si>
    <t>سندس داود صبحي ريحان</t>
  </si>
  <si>
    <t>عادل زهران اسماعيل عودة</t>
  </si>
  <si>
    <t>عبدالجليل خميس نهار الوريكات</t>
  </si>
  <si>
    <t>غيداء احمد عبد الله مطر</t>
  </si>
  <si>
    <t>فصايل محمد طالب الطالب</t>
  </si>
  <si>
    <t>ليالي محمد نايف ابو ريشة</t>
  </si>
  <si>
    <t>لينا علي حسن الزيتاوي</t>
  </si>
  <si>
    <t>مجد ربحي ابراهيم ابوبكر</t>
  </si>
  <si>
    <t>مجدي نمر خليل ابو حميده</t>
  </si>
  <si>
    <t>محمد علي يوسف ملوح</t>
  </si>
  <si>
    <t>محمود حسن الموسى الشبيل</t>
  </si>
  <si>
    <t>مريم فضل سليمان زيد الكيلاني</t>
  </si>
  <si>
    <t>مها " محمد مفيد " محمود العظم</t>
  </si>
  <si>
    <t>مها محمد عبدالقادر المقرحي</t>
  </si>
  <si>
    <t>ميساء عبدربه اسماعيل الدويكات</t>
  </si>
  <si>
    <t>نازك سليمان عبدالحليق</t>
  </si>
  <si>
    <t>نانسي حسين عبد الكريم الهربيشي</t>
  </si>
  <si>
    <t>نور اسماعيل ابراهيم عبدالرحمن</t>
  </si>
  <si>
    <t>هبه يوسف محمد ابو جعفر</t>
  </si>
  <si>
    <t>هناء احمد شاهر الحجاج</t>
  </si>
  <si>
    <t>وفاء محمد عقلة العلي</t>
  </si>
  <si>
    <t>وئام موسى محمود ابونجم</t>
  </si>
  <si>
    <t>ياسمين احمد عزت الكسواني</t>
  </si>
  <si>
    <t>ياسمين عبدالعزيز محمد الفراية</t>
  </si>
  <si>
    <t>ابراهيم محمد ابراهيم الحوارات</t>
  </si>
  <si>
    <t>اكرام عودة خلف الحثول</t>
  </si>
  <si>
    <t>النادي مجهد سلامة الدخيل</t>
  </si>
  <si>
    <t>امال سعيد عمر صباح</t>
  </si>
  <si>
    <t>امل محمد سلامه ابو حماد</t>
  </si>
  <si>
    <t>انس نايف احمد الزعبي</t>
  </si>
  <si>
    <t>ايمان حمد ناصر العودات</t>
  </si>
  <si>
    <t>بسمه ادريزي اكريم الزبن</t>
  </si>
  <si>
    <t>تمام احمد مليحان الخضير</t>
  </si>
  <si>
    <t>تمام حابس صبر المسلم</t>
  </si>
  <si>
    <t>ثروت محمد عطوي المناحي</t>
  </si>
  <si>
    <t>خالد عوده عيادة الجميل</t>
  </si>
  <si>
    <t>ختام فهد مطلق الجباهين</t>
  </si>
  <si>
    <t>خطر عواد مفلح الضويحي</t>
  </si>
  <si>
    <t>خلود ابراهيم عيد الشباك</t>
  </si>
  <si>
    <t>رافع سليمان عايد الكعابنة</t>
  </si>
  <si>
    <t>رجب محمد رجب ابو الشعر</t>
  </si>
  <si>
    <t>سلمى محمد حماد السلايطة</t>
  </si>
  <si>
    <t>شاكر ارحيل مسند الحبيب</t>
  </si>
  <si>
    <t>طايل عوض غضبان الزعق</t>
  </si>
  <si>
    <t>طلال خلف نزال الغنمي</t>
  </si>
  <si>
    <t>عطيفة محمد سلامة النجم</t>
  </si>
  <si>
    <t>عمر فواز مسلم عويد</t>
  </si>
  <si>
    <t>فاتن صالح علي العلان</t>
  </si>
  <si>
    <t>كوثر رضا رافع الزبن</t>
  </si>
  <si>
    <t>محمد ابراهيم علي ابو مقيبل</t>
  </si>
  <si>
    <t>منى محمد سليم ابو كف</t>
  </si>
  <si>
    <t>نبيل علي محمود خشاشنة</t>
  </si>
  <si>
    <t>هاني سالم فريح الدهمان</t>
  </si>
  <si>
    <t>هبه محمود سليم الادهم</t>
  </si>
  <si>
    <t>احمد نزيه ناجي حبايبة</t>
  </si>
  <si>
    <t>اكابر توفيق يوسف عبد الفتاح</t>
  </si>
  <si>
    <t>اماني محمود احمد الجنادا</t>
  </si>
  <si>
    <t>ايمان يوسف ابراهيم النويري</t>
  </si>
  <si>
    <t>أميره عادل خالد الفقير</t>
  </si>
  <si>
    <t>جهاد محمد إبراهيم سفوري</t>
  </si>
  <si>
    <t>حسام مبدي حسن حسين</t>
  </si>
  <si>
    <t>حنين محمود عبدالله البدوي</t>
  </si>
  <si>
    <t>ختام محمد ارحيل ابو مشعل</t>
  </si>
  <si>
    <t>خلود نايف حسن الرواجفه</t>
  </si>
  <si>
    <t>رباح ذيب محمد حسين</t>
  </si>
  <si>
    <t>رجاء عبد اللطيف محمد سعيد المصري</t>
  </si>
  <si>
    <t>رماز حسن حلمي العطي</t>
  </si>
  <si>
    <t>رولا عبد الكريم سالم الهبارنه</t>
  </si>
  <si>
    <t>رياض اسعد عبد الرحيم ابو مطاوع</t>
  </si>
  <si>
    <t>سجى يوسف عبد القادر العبسي</t>
  </si>
  <si>
    <t>سماهر طه يونس محاميد</t>
  </si>
  <si>
    <t>سناء سفيان مصطفى "بركات طه"</t>
  </si>
  <si>
    <t>سوزان رياض عدلي موسى</t>
  </si>
  <si>
    <t>صلاح توفيق مصطفى سبوبه</t>
  </si>
  <si>
    <t>عاطف (حسن انيس) توفيق عودة</t>
  </si>
  <si>
    <t>عبد الفتاح وليد عبد الفتاح قصاروى</t>
  </si>
  <si>
    <t>عثمان محمد سعيد عبد السلام ياسين</t>
  </si>
  <si>
    <t>عزه خليل احمد علقم</t>
  </si>
  <si>
    <t>غاده رشدي رشيد داود</t>
  </si>
  <si>
    <t>فاطمة عبدالله عبد الكريم محمود</t>
  </si>
  <si>
    <t>محمد توفيق يوسف عبد الفتاح</t>
  </si>
  <si>
    <t>محمد موسى حسن شاهين</t>
  </si>
  <si>
    <t>مرام خميس جمعه ابو عصبه</t>
  </si>
  <si>
    <t>مروان محمد خليل الشعلان</t>
  </si>
  <si>
    <t>مريم زهير محمد فحماوي</t>
  </si>
  <si>
    <t>مصطفى داوود محمد سالم</t>
  </si>
  <si>
    <t>منار نادر سعيد الستيتي</t>
  </si>
  <si>
    <t>نجلاء قدري عطا الدويكات</t>
  </si>
  <si>
    <t>هنادي عمر عبد داود</t>
  </si>
  <si>
    <t>وسام طايل فرحان البشابشه</t>
  </si>
  <si>
    <t>وئام احمد حسن ميناوي</t>
  </si>
  <si>
    <t>احمد راجح مصطفى عفيفي</t>
  </si>
  <si>
    <t>احمد زهير علي الخزاعلة</t>
  </si>
  <si>
    <t>احمد محمد عليان عكاشه</t>
  </si>
  <si>
    <t>احمد محمد محمود جنيدات</t>
  </si>
  <si>
    <t>احمد منصور محمود ابوعليقة</t>
  </si>
  <si>
    <t>ازهار عبد الله عيسى سماره</t>
  </si>
  <si>
    <t>اسراء فاروق محمد قرباع</t>
  </si>
  <si>
    <t>الاء عايد احمد الدرابسة</t>
  </si>
  <si>
    <t>الاء محمود شحادة البركات</t>
  </si>
  <si>
    <t>الهام احمد حسن خابور</t>
  </si>
  <si>
    <t>امنة محمد عوض مياس</t>
  </si>
  <si>
    <t>ايات قاسم احمد الزعبي</t>
  </si>
  <si>
    <t>بشار محمد عوض الرمضان</t>
  </si>
  <si>
    <t>تسنيم عبدالله فالح الرمضان</t>
  </si>
  <si>
    <t>خالدة ابراهيم فاضل الزعبي</t>
  </si>
  <si>
    <t>خلود محمد حسين قرباع</t>
  </si>
  <si>
    <t>ديانا علي اسماعيل السلمان</t>
  </si>
  <si>
    <t>رامي محمود علي الحسن</t>
  </si>
  <si>
    <t>رزق محمد عبد القادر الزعبي</t>
  </si>
  <si>
    <t>رمزي خليل عيسى الشبول</t>
  </si>
  <si>
    <t>رنا سامي اسماعيل خابور</t>
  </si>
  <si>
    <t>رهام هاني محمد بني عيسى</t>
  </si>
  <si>
    <t>روان عايد عبدالله ابو عاقولة</t>
  </si>
  <si>
    <t>رولى نايف عوض البزور</t>
  </si>
  <si>
    <t>ساجده ناجح عوض الحوراني</t>
  </si>
  <si>
    <t>شيرين عادل احمد رمضان</t>
  </si>
  <si>
    <t>صابرين سلطان ممدوح بطاينة</t>
  </si>
  <si>
    <t>صفاء عبدالقادر علي البركات</t>
  </si>
  <si>
    <t>طه مفضي يوسف الحايك</t>
  </si>
  <si>
    <t>عبد السلام علي عايد منايصه</t>
  </si>
  <si>
    <t>عبدالله احمد ناصر الشبول</t>
  </si>
  <si>
    <t>علا زهير عطا الله الحايك</t>
  </si>
  <si>
    <t>علي ابراهيم علي ابو طبنجة</t>
  </si>
  <si>
    <t>علي عبدالقادر علي البركات</t>
  </si>
  <si>
    <t>عمر محمد عوض الشبول</t>
  </si>
  <si>
    <t>عمران احمد محمد الرباعي</t>
  </si>
  <si>
    <t>قيس خالد عبدالرزاق الرمضان</t>
  </si>
  <si>
    <t>محمد خالد محمود اللحام</t>
  </si>
  <si>
    <t>محمد علي حسين بني اسماعيل</t>
  </si>
  <si>
    <t>محمد قاسم محمد الجمال</t>
  </si>
  <si>
    <t>محمد يونس محمد الخطيب</t>
  </si>
  <si>
    <t>محمود احمد عبدالله الشياب</t>
  </si>
  <si>
    <t>محمود سليم طلال الزعبي</t>
  </si>
  <si>
    <t>مصعب قاسم علي الدردور</t>
  </si>
  <si>
    <t>منال خالد ابراهيم الصمادي</t>
  </si>
  <si>
    <t>منى صابر عبدالله الشمري</t>
  </si>
  <si>
    <t>مؤمن محمد كريم الدردور</t>
  </si>
  <si>
    <t>مؤيد عوض ابراهيم عفيفي</t>
  </si>
  <si>
    <t>ميران علي فلاح ذيابات</t>
  </si>
  <si>
    <t>ميسر محمد رحمون الرشيدات</t>
  </si>
  <si>
    <t>نسرين احمد حسن الياسين</t>
  </si>
  <si>
    <t>نسرين حسن عبدالله البزور</t>
  </si>
  <si>
    <t>نسيم نصر منصور ارشيدات</t>
  </si>
  <si>
    <t>نواف حسين كريم الطوافشه</t>
  </si>
  <si>
    <t>نوال احمد عيد عبدالرزاق</t>
  </si>
  <si>
    <t>نوفة فيصل محمد الشمري</t>
  </si>
  <si>
    <t>نيفين داهود محمد الداود</t>
  </si>
  <si>
    <t>هالة فيصل تركي الزعبي</t>
  </si>
  <si>
    <t>هبة جبر جاد الله الفواخرة</t>
  </si>
  <si>
    <t>هديل احمد عوض ابو العيش</t>
  </si>
  <si>
    <t>هناء نايف عقيل الدرابسة</t>
  </si>
  <si>
    <t>هنادي نهار خلف العنزي</t>
  </si>
  <si>
    <t>هيا قاسم احمد الزعبي</t>
  </si>
  <si>
    <t>وائل نواف عيسى الشبول</t>
  </si>
  <si>
    <t>وجدان محمد احمد النادي</t>
  </si>
  <si>
    <t>ولاء احمد حسن الشبول</t>
  </si>
  <si>
    <t>يوسف سهيل ناصر الذيابات</t>
  </si>
  <si>
    <t>اخلاص يوسف سلمان الطورة</t>
  </si>
  <si>
    <t>اريج سليمان سالم الغنميين</t>
  </si>
  <si>
    <t>اريج عبدالله علي الطورة</t>
  </si>
  <si>
    <t>اسمهان احمد سلامة الرواشدة</t>
  </si>
  <si>
    <t>اماني خليل محمد الرفايعة</t>
  </si>
  <si>
    <t>انس حاتم محمود الرواشدة</t>
  </si>
  <si>
    <t>انسام رافت خضر ابو نعمة</t>
  </si>
  <si>
    <t>ختمة علي حسين الرفايعة</t>
  </si>
  <si>
    <t>دلال حسين علي الطورة</t>
  </si>
  <si>
    <t>رشا محمد ابراهيم الجبارات</t>
  </si>
  <si>
    <t>زهور هارون ابراهيم الجبارات</t>
  </si>
  <si>
    <t>سهاد عثمان عبدالله العسوفي</t>
  </si>
  <si>
    <t>فخرية عطاالله هارون الدحيات</t>
  </si>
  <si>
    <t>قيس محمود محمد الرواشدة</t>
  </si>
  <si>
    <t>محمد رضوان محمد الكايد</t>
  </si>
  <si>
    <t>منوّر ابراهيم سالم الشقيرات</t>
  </si>
  <si>
    <t>ناديه حامد عبدربه البدور</t>
  </si>
  <si>
    <t>ناصر عبدالكريم عبدالله الزويري</t>
  </si>
  <si>
    <t>ندى محمد سلامة العمارين</t>
  </si>
  <si>
    <t>يحيى محمد سالم القرالة</t>
  </si>
  <si>
    <t>ابراهيم متروك ابراهيم السيايده</t>
  </si>
  <si>
    <t>اسراء إبراهيم علي المبيضين</t>
  </si>
  <si>
    <t>ايمان خالد شحادة اللصاصمة</t>
  </si>
  <si>
    <t>ايمن سلمان دخل الله القعير</t>
  </si>
  <si>
    <t>باسل محمد ضيف الله القرالة</t>
  </si>
  <si>
    <t>براء صالح فايق الجرادات</t>
  </si>
  <si>
    <t>بلال عبيد الله سلامة الضرابعة</t>
  </si>
  <si>
    <t>رقية احمد سليمان المجالي</t>
  </si>
  <si>
    <t>سامي حسن عودة ابو مليقة</t>
  </si>
  <si>
    <t>سلامة عايش سلامة السراحين</t>
  </si>
  <si>
    <t>سمير مفضي ابراهيم المساعدة</t>
  </si>
  <si>
    <t>سهام ابراهيم شحادة ابو قديري</t>
  </si>
  <si>
    <t>عائشة عواد عبد الرزاق المجالي</t>
  </si>
  <si>
    <t>عبد الله عبد المجيد كمال الرولة</t>
  </si>
  <si>
    <t>عبدالرحمن طالب نوفل المجالي</t>
  </si>
  <si>
    <t>عبله جاسر حمد الخطاطبة</t>
  </si>
  <si>
    <t>عماد احمد زيدان ابو سمهدانه</t>
  </si>
  <si>
    <t>فداء ابراهيم محمد الرواد</t>
  </si>
  <si>
    <t>كاملة عبد الله سالم العطوى</t>
  </si>
  <si>
    <t>محمد شاهر عقيل الضلاعين</t>
  </si>
  <si>
    <t>محمود عوض مسلم الضمور</t>
  </si>
  <si>
    <t>مؤيد احمد حسين الكساسبة</t>
  </si>
  <si>
    <t>نضال عيد سلمان ابوسنينة</t>
  </si>
  <si>
    <t>هدى محمد ذياب المجالي</t>
  </si>
  <si>
    <t>هشام مضفي عواد العصايدة</t>
  </si>
  <si>
    <t>احمد يوسف احمد نوفل</t>
  </si>
  <si>
    <t>الاء خليل عارف السمهوري</t>
  </si>
  <si>
    <t>ايمان خليل ابراهيم الجرابعة</t>
  </si>
  <si>
    <t>حسن محمود احمد الزواهرة</t>
  </si>
  <si>
    <t>خليل مصطفى الياس الخطيب</t>
  </si>
  <si>
    <t>داليا موسى جابر الحراحشه</t>
  </si>
  <si>
    <t>رائده عمر فياض حشمه</t>
  </si>
  <si>
    <t>ربى محمود احمد الخطيب</t>
  </si>
  <si>
    <t>سعاد توفيق قاسم المومني</t>
  </si>
  <si>
    <t>سليمان حمدان مرزوق ابوسبيتان</t>
  </si>
  <si>
    <t>سونيا محمد حميد موسى</t>
  </si>
  <si>
    <t>صفاء حسن محمود غنيم</t>
  </si>
  <si>
    <t>عادل ضيف الله سالم السلامه</t>
  </si>
  <si>
    <t>عائشه كامل احمد ابو الحاج</t>
  </si>
  <si>
    <t>عبد ربه شريقي عودة ابو حميد</t>
  </si>
  <si>
    <t>عصام ناجح عبدالقادر الشاعر</t>
  </si>
  <si>
    <t>عمر محمد مسلم ابو غنام</t>
  </si>
  <si>
    <t>غادة احمد جبر ثلجي</t>
  </si>
  <si>
    <t>فادي مصطفى مرشد الفسفوس</t>
  </si>
  <si>
    <t>قدس حسيب محمد القاضي</t>
  </si>
  <si>
    <t>م.احمد جمعه احمد جبريل</t>
  </si>
  <si>
    <t>م.احمد جميل عبدالله محمود</t>
  </si>
  <si>
    <t>محمد حرب عبد العزيز الرقب</t>
  </si>
  <si>
    <t>محمود خليل محمد المصري</t>
  </si>
  <si>
    <t>محمود فؤاد محمود جادالله</t>
  </si>
  <si>
    <t>منى محمود عبد الكريم عطيه</t>
  </si>
  <si>
    <t>نضال محمد اسماعيل الحسني</t>
  </si>
  <si>
    <t>هشام يوسف عواد ابو الربع</t>
  </si>
  <si>
    <t>هيام مصطفى احمد لولح</t>
  </si>
  <si>
    <t>هيثم فارس سعيد عبيد</t>
  </si>
  <si>
    <t>يوسف عبد الفتاح احمد ابو رزق</t>
  </si>
  <si>
    <t>يوسف مسلم عبد ابو غليون</t>
  </si>
  <si>
    <t>ابراهيم يحيى سليمان الحلالمة</t>
  </si>
  <si>
    <t>احلام موسى عارف الجعافرة</t>
  </si>
  <si>
    <t>اروى عطالله عقلة الرواشده</t>
  </si>
  <si>
    <t>امل زعل عبدالرحيم الرواشده</t>
  </si>
  <si>
    <t>إياد محمد علي الصرايرة</t>
  </si>
  <si>
    <t> 100322</t>
  </si>
  <si>
    <t>إيمان أحمد عطالله الصرايره</t>
  </si>
  <si>
    <t>أحمد مسلم مطير الشماعين</t>
  </si>
  <si>
    <t>أسامة أحمد مزلوه الشلوح</t>
  </si>
  <si>
    <t>باسلة محمد سلامه الطلالعه</t>
  </si>
  <si>
    <t>بسمات محمد سالم الكساسبة</t>
  </si>
  <si>
    <t>بكر حسين عوده المرابحه</t>
  </si>
  <si>
    <t>حمزة موسى حامد العواسا</t>
  </si>
  <si>
    <t>حنان مفضي عثمان الكساسبه</t>
  </si>
  <si>
    <t>خولة عبدالكريم موسى الصرايره</t>
  </si>
  <si>
    <t>رافت سالم سلامة الحريرات</t>
  </si>
  <si>
    <t>رعد جمال احمد الطراونة</t>
  </si>
  <si>
    <t>روايات بشير قبلان الرواشده</t>
  </si>
  <si>
    <t>رويدة ناصر هارون المشاعلة</t>
  </si>
  <si>
    <t>سليمان سلمان سليمان الهواري</t>
  </si>
  <si>
    <t>سمر فهد فلاح الفالح</t>
  </si>
  <si>
    <t>سوسن ياسين عودة القرالة</t>
  </si>
  <si>
    <t>غادة علي محمد العتوم</t>
  </si>
  <si>
    <t>كفاح جبريل خلف المرابحه</t>
  </si>
  <si>
    <t>مازن خالد عبد العزيز الرواشده</t>
  </si>
  <si>
    <t>محمد عبد الحميد فلاح الضمور</t>
  </si>
  <si>
    <t>منى سليم سلمان الفراية</t>
  </si>
  <si>
    <t>نجوى ابراهيم دخل الله الصرايره</t>
  </si>
  <si>
    <t>نسرين عبدالقادر جعفر الصرايره</t>
  </si>
  <si>
    <t>هدى احمد عبدالحافظ السبوع</t>
  </si>
  <si>
    <t> 144502</t>
  </si>
  <si>
    <t>هشام عوض نويران الخرشة</t>
  </si>
  <si>
    <t>هيثم عوض حمد الخرشة</t>
  </si>
  <si>
    <t>اثمان فروان علي الهويمل</t>
  </si>
  <si>
    <t>احلام طالب حمد الزعيتر</t>
  </si>
  <si>
    <t>اميرة فالح علي الوضحان</t>
  </si>
  <si>
    <t>انعام راشد زعل ابو زيد</t>
  </si>
  <si>
    <t>تمام خالد ضاحي الشرعة</t>
  </si>
  <si>
    <t>حنان خالد محمد العريمي</t>
  </si>
  <si>
    <t>ختام محمد سلمان الروسان</t>
  </si>
  <si>
    <t>ذياب سليمان ذياب ابو حسان</t>
  </si>
  <si>
    <t>رها فارس فهاد الخريشا</t>
  </si>
  <si>
    <t>رها محمد الأسمرالرقبان</t>
  </si>
  <si>
    <t>رياض اسماعيل سالم ابو غليون</t>
  </si>
  <si>
    <t>ريم رضاء محمد الجبور</t>
  </si>
  <si>
    <t>ريهام عوض خلف الاوضح</t>
  </si>
  <si>
    <t>سلطان خلف نزال السبيلة</t>
  </si>
  <si>
    <t>سهام صبحي مطر الحمدان</t>
  </si>
  <si>
    <t>شذى محمد علي الجهني</t>
  </si>
  <si>
    <t>شيرين عبدالله مذهان الجبور</t>
  </si>
  <si>
    <t>صفاء عوض عقلة الدهام</t>
  </si>
  <si>
    <t>عبير سمير يونس زيدان</t>
  </si>
  <si>
    <t>عريفة سليمان بخيت الوزان</t>
  </si>
  <si>
    <t>فاطمة الزهراء توركي مسحن العقله</t>
  </si>
  <si>
    <t>فاطمة محمود علي الجبر</t>
  </si>
  <si>
    <t>فصل سليم خلف الشرعة</t>
  </si>
  <si>
    <t>قمرافالح عواد القضاه</t>
  </si>
  <si>
    <t>محمود سليمان سلمان القضاه</t>
  </si>
  <si>
    <t>منور سلمان محمد ابو غانم</t>
  </si>
  <si>
    <t>نايف محمد عويد الجبور</t>
  </si>
  <si>
    <t>وجدان مشاري فلاح الخريشة</t>
  </si>
  <si>
    <t>وعد افريح عناد الحليا</t>
  </si>
  <si>
    <t>ولاء صالح سالم الجبور</t>
  </si>
  <si>
    <t>ياسر حمدان محمد ابو خميس</t>
  </si>
  <si>
    <t>يوسف ابراهيم محمد ابو خميس</t>
  </si>
  <si>
    <t>يوسف سليمان حسين ابو غليون</t>
  </si>
  <si>
    <t>الهام أحمد خليل المسيعدين</t>
  </si>
  <si>
    <t>أحمد ابراهيم خليل النعانعة</t>
  </si>
  <si>
    <t>أسامة علي أحمد الخصباء</t>
  </si>
  <si>
    <t>أمل احمد حسين المزايدة</t>
  </si>
  <si>
    <t>آمنه عبدالكريم ذيب المزايدة</t>
  </si>
  <si>
    <t>بسام عودة الله سالم الزيدانين</t>
  </si>
  <si>
    <t>ثائر عبدالمعطي خليل الرفوع</t>
  </si>
  <si>
    <t>حمزة عبدالسلام محمد الرفوع</t>
  </si>
  <si>
    <t>خالد علي محمد النعانعة</t>
  </si>
  <si>
    <t>خوله احمد عزارة الشباطات</t>
  </si>
  <si>
    <t>دلال إبراهيم حسين العريني عيال سلمان</t>
  </si>
  <si>
    <t>رابعه جبريل محمد الرفوع</t>
  </si>
  <si>
    <t>رنا جبريل محمد الرفوع</t>
  </si>
  <si>
    <t>صافيناز أحمد عودة الخوالدة</t>
  </si>
  <si>
    <t>عُلا محمد علي الزيدانين</t>
  </si>
  <si>
    <t>عبير نايف محمد عيال سلمان</t>
  </si>
  <si>
    <t>عصام عودة الله ثلجي الخوالدة</t>
  </si>
  <si>
    <t>كفى مبارك خلف الخصبه</t>
  </si>
  <si>
    <t>محمد نبيل عبدالقادر المزايدة</t>
  </si>
  <si>
    <t>منتهى سالم عودة الزيدانين</t>
  </si>
  <si>
    <t>نسرين صالح علي الفناطسة</t>
  </si>
  <si>
    <t>اريج عدنان محمد خصاونة</t>
  </si>
  <si>
    <t>اماني سعيد يوسف قنانيه</t>
  </si>
  <si>
    <t>انصاف عبدالعزيز احمد الروابدة</t>
  </si>
  <si>
    <t>ايمان عبدالمجيد محمود الخصاونة</t>
  </si>
  <si>
    <t>ايمان عصام رشيد المومني</t>
  </si>
  <si>
    <t>ايناس زهير سليمان شواهين</t>
  </si>
  <si>
    <t>إسراء يحيى محمود الصبح</t>
  </si>
  <si>
    <t>أحلام يوسف عبد الرحمن برغوث</t>
  </si>
  <si>
    <t>ألاء احمد مفلح طاهات</t>
  </si>
  <si>
    <t>أمنة إبراهيم عبد الفتاح الشلختي</t>
  </si>
  <si>
    <t>أمنة ضيف الله إبراهيم شطناوي</t>
  </si>
  <si>
    <t>آيات حسين محمد الدرويش</t>
  </si>
  <si>
    <t>آيات نصر احمد محمد</t>
  </si>
  <si>
    <t>بسمة احمد أمين طه</t>
  </si>
  <si>
    <t>تهاني عبد الكريم طاهات</t>
  </si>
  <si>
    <t>ثائر محمد محمود الشياب</t>
  </si>
  <si>
    <t>جلال هاني طالب الابراهيم</t>
  </si>
  <si>
    <t>جميلة حسن محمود شهابات</t>
  </si>
  <si>
    <t>حنان رسمي محمد المقابله</t>
  </si>
  <si>
    <t>حنان عادل احمد شطناوي</t>
  </si>
  <si>
    <t>حنان عارف محمد المستريحي</t>
  </si>
  <si>
    <t>داليا احمد خالد الشطناوي</t>
  </si>
  <si>
    <t>رشا عثمان محمد الشياب</t>
  </si>
  <si>
    <t>رنا احمد فضيل طنش</t>
  </si>
  <si>
    <t>رنا عبدالله احمد فرحان</t>
  </si>
  <si>
    <t>روان إبراهيم علي طاهات</t>
  </si>
  <si>
    <t>ريم شفيق محمود حسينات</t>
  </si>
  <si>
    <t>زياد محمود بركات البركات</t>
  </si>
  <si>
    <t>زينب سلطان محمد أبو حمد</t>
  </si>
  <si>
    <t>ساجدة يوسف محمد نزال</t>
  </si>
  <si>
    <t>ساجده عارف عبدالكريم خليفات</t>
  </si>
  <si>
    <t>سارة عدنان عليان أبو شقير</t>
  </si>
  <si>
    <t>سمر نعيم شاكر الحجي</t>
  </si>
  <si>
    <t>سناء سليم عقله شطناوي</t>
  </si>
  <si>
    <t>سيما عثمان احمد الشياب</t>
  </si>
  <si>
    <t>شروق عبد الحكيم حمزة شهاب</t>
  </si>
  <si>
    <t>صفاء احمد عبدالجليل عثمان</t>
  </si>
  <si>
    <t>ضحى محمد كمال العمري</t>
  </si>
  <si>
    <t>ضحى محمد موسى الحمدون</t>
  </si>
  <si>
    <t>عاطف عبد القادر محمد أبو دلو</t>
  </si>
  <si>
    <t>عبير محمود عبد حماشا</t>
  </si>
  <si>
    <t>غدير قاسم محمود الرواشده</t>
  </si>
  <si>
    <t>فاطمة إبراهيم محمد إبراهيم</t>
  </si>
  <si>
    <t>مجد يوسف احمد الحوامدة</t>
  </si>
  <si>
    <t>محمود أحمد محمود الوقفي</t>
  </si>
  <si>
    <t>محمود جاسر سالم ابو ملوح</t>
  </si>
  <si>
    <t>مريم علي سليمان بخيت</t>
  </si>
  <si>
    <t>مصطفى خلف مصطفى صمادي</t>
  </si>
  <si>
    <t>منال ماجد حسن الجوارنة</t>
  </si>
  <si>
    <t>منى خيرو عوض شهابات</t>
  </si>
  <si>
    <t>موسى قاسم محمد شهابات</t>
  </si>
  <si>
    <t>ناهده إبراهيم محمد خطايبة</t>
  </si>
  <si>
    <t>نسرين حسن محمد عبد النبي</t>
  </si>
  <si>
    <t>نور ماهر محمد الابراهيم</t>
  </si>
  <si>
    <t>ياسره سعيد لافي عثامنة</t>
  </si>
  <si>
    <t>اسراء عز الدين محمد المصطفى</t>
  </si>
  <si>
    <t>امل زياد عقل الكركي</t>
  </si>
  <si>
    <t>امل عبدالرحيم عيسى ملكاوي</t>
  </si>
  <si>
    <t>ايمان سميح عبدالله البواعنه</t>
  </si>
  <si>
    <t>خالد سلطان ابراهيم الزعبي</t>
  </si>
  <si>
    <t>خباب عزالدين محمود العمري</t>
  </si>
  <si>
    <t>ختام ابراهيم نمر حمادنه</t>
  </si>
  <si>
    <t>دالي احمد علي طوالبة</t>
  </si>
  <si>
    <t>ديما نور الدين علي ملكاوي</t>
  </si>
  <si>
    <t>رشا حامد مفلح خزاعلة</t>
  </si>
  <si>
    <t>سلسبيلا احمد موسى الصغير</t>
  </si>
  <si>
    <t>شرين سامي سليمان ملكاوي</t>
  </si>
  <si>
    <t>صفاء جميل مصطفى الدقامسة</t>
  </si>
  <si>
    <t>عاصم محمود عبدالمجيد هيلات</t>
  </si>
  <si>
    <t>عائشة سالم خلف الجروان</t>
  </si>
  <si>
    <t>عبير قاسم علي ملكاوي</t>
  </si>
  <si>
    <t>فادي سامي صالح العمري</t>
  </si>
  <si>
    <t>فاروق صايل سليمان مقابلة</t>
  </si>
  <si>
    <t>فاطمة محمد جبر كناني</t>
  </si>
  <si>
    <t>ماجد سليمان عوض الرواشده</t>
  </si>
  <si>
    <t>مالكه ابراهيم عبدالنور حمادنه</t>
  </si>
  <si>
    <t>محمد حسن احمد جرادات</t>
  </si>
  <si>
    <t>محمد حسين علي حمادنه</t>
  </si>
  <si>
    <t>محمد عبدالرحيم مفلح الهيلات</t>
  </si>
  <si>
    <t>محمد لافي عبدالنور الهيلات</t>
  </si>
  <si>
    <t>محمد محمود عبدالله الزعبي</t>
  </si>
  <si>
    <t>محمد مصلح مفلح الشوحة</t>
  </si>
  <si>
    <t>ناريمان سامي خالد عودات</t>
  </si>
  <si>
    <t>هلاء فواز فارس الخطيب</t>
  </si>
  <si>
    <t>يوسف محمد احمد الحاج حسن</t>
  </si>
  <si>
    <t>احمد ثلجي الرواحنه</t>
  </si>
  <si>
    <t>احمد سلمان السنيد</t>
  </si>
  <si>
    <t>اسامه محمد عبدالرحمن</t>
  </si>
  <si>
    <t>امجد محمود مسلم القعايدة</t>
  </si>
  <si>
    <t>انس محمد العوايدة</t>
  </si>
  <si>
    <t>باسم صالح ابو كف</t>
  </si>
  <si>
    <t>تهاني سلامه مهيدي النصر</t>
  </si>
  <si>
    <t>حسن خلف الحواتمه</t>
  </si>
  <si>
    <t>خوله عيسى رجا السواعده</t>
  </si>
  <si>
    <t>رائده احمد عايد الشخانية</t>
  </si>
  <si>
    <t>روحي سليمان الحواجره</t>
  </si>
  <si>
    <t>زيد سليمان العجالين</t>
  </si>
  <si>
    <t>سائده محمد المشاعلة</t>
  </si>
  <si>
    <t>صالح محمد مفلح القعايدة</t>
  </si>
  <si>
    <t>صدام علاوي الشياب</t>
  </si>
  <si>
    <t>عامر شفيق القطامي</t>
  </si>
  <si>
    <t>علي محمد البواريد</t>
  </si>
  <si>
    <t>علي محمد الزواهرة</t>
  </si>
  <si>
    <t>عليا مطلق السنيد</t>
  </si>
  <si>
    <t>عمر محمد الكواملة</t>
  </si>
  <si>
    <t>عوض دخل الله الحيصه</t>
  </si>
  <si>
    <t>عوض عوده الفلاحات</t>
  </si>
  <si>
    <t>فاطمة محمد الهواوشة</t>
  </si>
  <si>
    <t>ماهر محمد حمد الهواوشه</t>
  </si>
  <si>
    <t>محمد فايز سلمان الرواحنه</t>
  </si>
  <si>
    <t>موسى محمد الكوامله</t>
  </si>
  <si>
    <t>هارون خليل الطلاق</t>
  </si>
  <si>
    <t>يوسف علي الشوره</t>
  </si>
  <si>
    <t>ابتسام فرج احمد نصر</t>
  </si>
  <si>
    <t>اسامه عقاب محمد ابو جابر</t>
  </si>
  <si>
    <t>الاء عبدالله محمد القناص</t>
  </si>
  <si>
    <t>الهام عفيف سليمان سليمان</t>
  </si>
  <si>
    <t>الين بركات يوسف صالح</t>
  </si>
  <si>
    <t>اماني عبد الجليل عبد العزيز الوحيدي</t>
  </si>
  <si>
    <t>امل نمر محمد ابو سمره</t>
  </si>
  <si>
    <t>ايمان اسعد نصر ابوجريس</t>
  </si>
  <si>
    <t>ايمان عبد الرحيم ضامن وريكات</t>
  </si>
  <si>
    <t>أماني يونس عوض أحمد</t>
  </si>
  <si>
    <t>بسام صالح طه عليوة</t>
  </si>
  <si>
    <t>تغريد ابراهيم محمد النصيرات</t>
  </si>
  <si>
    <t>تهاني يوسف سالم الحاوي</t>
  </si>
  <si>
    <t>خالد عبدالفتاح احمد ابوعليا</t>
  </si>
  <si>
    <t>خلود يحيى موسى مصلح</t>
  </si>
  <si>
    <t>رائد خالد عبدالسلام الساحوري</t>
  </si>
  <si>
    <t>رتيبه عبدالرحيم احمد سناجره</t>
  </si>
  <si>
    <t>زياد خليل ابراهيم سالم</t>
  </si>
  <si>
    <t>زينب محمد عودة خوالدة</t>
  </si>
  <si>
    <t>سلسبيل خالد محمد ابو فضة</t>
  </si>
  <si>
    <t>سهام عيسى احمد ابو جودة</t>
  </si>
  <si>
    <t>سورية محمود سالم ابو جابر</t>
  </si>
  <si>
    <t>عبدالله احمد يوسف المصري</t>
  </si>
  <si>
    <t>عدي يوسف خليل شعفوط</t>
  </si>
  <si>
    <t>علي احمد سلام العجوري</t>
  </si>
  <si>
    <t>غيداء عماد حامد البلاسمة</t>
  </si>
  <si>
    <t>فاطمة سلامة سليم الجبارات</t>
  </si>
  <si>
    <t>فوزان حسن حمدان ابو هديب</t>
  </si>
  <si>
    <t>فؤاد احمد اسماعيل مسعد</t>
  </si>
  <si>
    <t>محمود محمد حسين سالم</t>
  </si>
  <si>
    <t>منى محمد خالد العبسي</t>
  </si>
  <si>
    <t>ميساء فاروق محمود عليان</t>
  </si>
  <si>
    <t>ميسون احمد عبدالله الوريكات</t>
  </si>
  <si>
    <t>نادرة احمد يوسف يوسف</t>
  </si>
  <si>
    <t>ناديه موسى محمد نواتي</t>
  </si>
  <si>
    <t>نبيله صافي حمد ابو صافي</t>
  </si>
  <si>
    <t>نضال محمد جميل ياغي</t>
  </si>
  <si>
    <t>هاشم خليل عيسى زيغان</t>
  </si>
  <si>
    <t>هديل خالد مصطفى خليل</t>
  </si>
  <si>
    <t>هيا صافي حمد ابو صافي</t>
  </si>
  <si>
    <t>يسرا جهاد محمد مكسب</t>
  </si>
  <si>
    <t>ابتسام عيد علي المشاقبة</t>
  </si>
  <si>
    <t>احمد نهار راشد بصبوص</t>
  </si>
  <si>
    <t>اسراء نصوح أحمد السوالمة</t>
  </si>
  <si>
    <t>اسماء راشد حسين عليمات</t>
  </si>
  <si>
    <t>اشرف سليمان عثمان المشاقبة</t>
  </si>
  <si>
    <t>امين علي امين قطناني</t>
  </si>
  <si>
    <t>انوار حمدان محمد الحوامده</t>
  </si>
  <si>
    <t>بلقيس محمد فلاح زريقات</t>
  </si>
  <si>
    <t>تغريد عبدالله محمود ابو صعيليك</t>
  </si>
  <si>
    <t>توكيل الرحمن زياد رضا ملكاوي</t>
  </si>
  <si>
    <t>حسني مفلح ارفيفة المشاقبة</t>
  </si>
  <si>
    <t>خلدون محمد شريف نهار شواقفه</t>
  </si>
  <si>
    <t>رزان كمال أبو زينه</t>
  </si>
  <si>
    <t>زايد مأمون احمد خليفات</t>
  </si>
  <si>
    <t>سليمان عبدالله سليمان الخوالدة</t>
  </si>
  <si>
    <t>سمية احمد سلمان الغصون</t>
  </si>
  <si>
    <t>سميح سليمان فرحان مشاقبة</t>
  </si>
  <si>
    <t>شفاء احمد عبدالله الشديفات</t>
  </si>
  <si>
    <t>عادل احمد خليل دعامسة</t>
  </si>
  <si>
    <t>عائشة يوسف حمود القلاب</t>
  </si>
  <si>
    <t>عدنان عليان نجي المشاقبة</t>
  </si>
  <si>
    <t>علي محمد هلال أحمد</t>
  </si>
  <si>
    <t>عمار صالح عطيه مناصره</t>
  </si>
  <si>
    <t>فاطمه مطلق احمد الزبون</t>
  </si>
  <si>
    <t>فايز طرقي أوشيل الشمري</t>
  </si>
  <si>
    <t>فريال بركات سليمان الشريف</t>
  </si>
  <si>
    <t>فضه سويلم مصطفى الخوالده</t>
  </si>
  <si>
    <t>قصي عبدالحافظ عقله الزيود</t>
  </si>
  <si>
    <t>لقمان يوسف محمد قعايمة</t>
  </si>
  <si>
    <t>محمد جمعه عبدربه بصبوص</t>
  </si>
  <si>
    <t>محمد عبدالله خلف المشاقبة</t>
  </si>
  <si>
    <t>محمود عبد المولى نواش الدلابيح</t>
  </si>
  <si>
    <t>محمود علي علاوي العويدات</t>
  </si>
  <si>
    <t>محمود محمد مراوح حراحشة</t>
  </si>
  <si>
    <t>معاذ احمد محمد الزيود</t>
  </si>
  <si>
    <t>منار عوده عطيه الزبون</t>
  </si>
  <si>
    <t>ميسر عبد الله سلامة عودة الله</t>
  </si>
  <si>
    <t>ناجح علي كريم الخوالده</t>
  </si>
  <si>
    <t>نايف قاسم فليح العموش</t>
  </si>
  <si>
    <t>نبيل كامل عارف جماحنه</t>
  </si>
  <si>
    <t>نواف قاسم فليح العموش</t>
  </si>
  <si>
    <t>نوال خميس عوده عليمات</t>
  </si>
  <si>
    <t>نوال سالم عطا الزبون</t>
  </si>
  <si>
    <t>نوال طلال مرزوق قلاب</t>
  </si>
  <si>
    <t>نوال نصر محمود المصري</t>
  </si>
  <si>
    <t>نور محمود بركات العموش</t>
  </si>
  <si>
    <t>نور يعقوب منيزل أبو الهول</t>
  </si>
  <si>
    <t>نوره قاسم عوده الله الأحمد</t>
  </si>
  <si>
    <t>نوف فرج محمد الزيود</t>
  </si>
  <si>
    <t>هشام يوسف ابراهيم خليل</t>
  </si>
  <si>
    <t>هناء موسى سرحان الحسبان</t>
  </si>
  <si>
    <t>وصال محمود حصاد ارديعات</t>
  </si>
  <si>
    <t>وعد إبراهيم ربيع العليمات</t>
  </si>
  <si>
    <t>وفاء ابراهيم حسين العليمات</t>
  </si>
  <si>
    <t>ياسمين حمدان ساهي الحوامده</t>
  </si>
  <si>
    <t>احمد علي احمد ابو عالية</t>
  </si>
  <si>
    <t>اسامة رشيد حسن محمد</t>
  </si>
  <si>
    <t>اسلام بسام بدوان اربيحات</t>
  </si>
  <si>
    <t>اسيل ايمن فخري علان</t>
  </si>
  <si>
    <t>الاء عبدالناصر عطية شاهين</t>
  </si>
  <si>
    <t>الاء محمد ديب حمد</t>
  </si>
  <si>
    <t>اميمة حسين محمد ابو راس المدني</t>
  </si>
  <si>
    <t>انس حسن ابراهيم فواز</t>
  </si>
  <si>
    <t>ايات احمد جاسر الحراسيس</t>
  </si>
  <si>
    <t>ايمان كمال حسين ابو فرحة</t>
  </si>
  <si>
    <t>أحمد ياسين صالح ابو رمان</t>
  </si>
  <si>
    <t>أسماء عبد الكريم يوسف الخالدي</t>
  </si>
  <si>
    <t>باسمة محمود ابراهيم ابو عواد</t>
  </si>
  <si>
    <t>براءة بسام بدوان ربيحات</t>
  </si>
  <si>
    <t>بسام تيسير حمدان السلفيتي</t>
  </si>
  <si>
    <t>تمارا يحيى سالم السعود</t>
  </si>
  <si>
    <t>رزان عبد الفتاح عبد الرازق اربيحات</t>
  </si>
  <si>
    <t>رفيق عبد القادر محمد داود</t>
  </si>
  <si>
    <t>روان احمد خلف شاهين</t>
  </si>
  <si>
    <t>سجى عماد محمد سعادة</t>
  </si>
  <si>
    <t>سعاد محمد عطية السعود</t>
  </si>
  <si>
    <t>سليمان محمود الخزاعلة</t>
  </si>
  <si>
    <t>سماح امين مسلم شيحا</t>
  </si>
  <si>
    <t>سمية مسفر عبد الرحيم السعود</t>
  </si>
  <si>
    <t>سهى سليم عبدالرحيم عرفات</t>
  </si>
  <si>
    <t>شذى عبدالله سمارة</t>
  </si>
  <si>
    <t>عادل شحادة عايد قندح</t>
  </si>
  <si>
    <t>عبير عطا سليمان الدردساوي</t>
  </si>
  <si>
    <t>عبير محمود محمد الجهران</t>
  </si>
  <si>
    <t>علا نديم عباس حرب</t>
  </si>
  <si>
    <t>علاء جميل حسن صبح</t>
  </si>
  <si>
    <t>علي طلال علي ابو الحسنى</t>
  </si>
  <si>
    <t>عواطف محمد خليفة الغزاوي</t>
  </si>
  <si>
    <t>غادة جمال سعيد حمدان</t>
  </si>
  <si>
    <t>فاتن احمد الحديثات</t>
  </si>
  <si>
    <t>فاطمة محمود خاطر</t>
  </si>
  <si>
    <t>فاطمة محمود صالح اسماعيل</t>
  </si>
  <si>
    <t>فايدة يوسف عبدالله الرمال</t>
  </si>
  <si>
    <t>محمد عبد المجيد عيد الرعود</t>
  </si>
  <si>
    <t>محمود صالح محمود عبدالحي</t>
  </si>
  <si>
    <t>محمود لطفي محمود محمد</t>
  </si>
  <si>
    <t>منار عمر محمد نشرتي</t>
  </si>
  <si>
    <t>منير عبد الرحيم يعقوب حجة</t>
  </si>
  <si>
    <t>مها عبد الله عبد الرحمن مسلم</t>
  </si>
  <si>
    <t>ميسون موسى سلملن السعود</t>
  </si>
  <si>
    <t>نجوى محمد عوده ابراهيم</t>
  </si>
  <si>
    <t>نداء محمد عبدالحميد السعود</t>
  </si>
  <si>
    <t>نرمين منذر صادق ابو حيط</t>
  </si>
  <si>
    <t>هنادي فتحي خيري تفاحة</t>
  </si>
  <si>
    <t>هيام قاسم نمر حسين</t>
  </si>
  <si>
    <t>ابراهيم احمد محمد ابو شنار</t>
  </si>
  <si>
    <t>ابو الطيب محمود ابو صبيح</t>
  </si>
  <si>
    <t>انوار عواد سليمان الازايدة</t>
  </si>
  <si>
    <t>ايناس سلمان خليل مصطفى</t>
  </si>
  <si>
    <t>أسيا عبد الهادي الشخانبة</t>
  </si>
  <si>
    <t>أمل فلاح سالم المعايعة</t>
  </si>
  <si>
    <t>بشر احمد سليمان الجبول</t>
  </si>
  <si>
    <t>بنان احمد ابراهيم داود</t>
  </si>
  <si>
    <t>بهية يوسف عبد الله الخطيب</t>
  </si>
  <si>
    <t>ثامر حابس عبد المعطي الوخيان</t>
  </si>
  <si>
    <t>خالد خلف مفلح الشوابكة</t>
  </si>
  <si>
    <t>زينب خالد احمد الجرادات العمرو</t>
  </si>
  <si>
    <t>سهم محمود عبد الرحمن السليمات</t>
  </si>
  <si>
    <t>صفوان خلف السعيدات</t>
  </si>
  <si>
    <t>صلاح يوسف سليم ابو صليح</t>
  </si>
  <si>
    <t>طارق عوض فلاح سلامة</t>
  </si>
  <si>
    <t>طلال سليمان محمود الدهام</t>
  </si>
  <si>
    <t>عائشة ضيف الله الهميسات</t>
  </si>
  <si>
    <t>عائشة محمود فلاح السواعدة</t>
  </si>
  <si>
    <t>عبد الحفيظ سلمان فلاح الهروط</t>
  </si>
  <si>
    <t>عبير غالب أبو شامة</t>
  </si>
  <si>
    <t>عطاف احمد ابراهيم الخوالدة</t>
  </si>
  <si>
    <t>علا خلف عبد القادر الشوابكة</t>
  </si>
  <si>
    <t>عماد احمد حسين الدهيمات</t>
  </si>
  <si>
    <t>عمر سليم عايد السواركه</t>
  </si>
  <si>
    <t>غدير ايوب ابراهيم أبو عيشة</t>
  </si>
  <si>
    <t>لينا جمال محمود المصري</t>
  </si>
  <si>
    <t>مجد محمد احمد هماش</t>
  </si>
  <si>
    <t>محمد جمال عبد الله بيوض</t>
  </si>
  <si>
    <t>محمد حسين موسى ابو شنار</t>
  </si>
  <si>
    <t>محمد زهدي محمود وردة</t>
  </si>
  <si>
    <t>محمد علي حامد الهواوشة</t>
  </si>
  <si>
    <t>منى نائل يعقوب العجيلات</t>
  </si>
  <si>
    <t>ميساء مفلح صالح الشوابكة</t>
  </si>
  <si>
    <t>نوح محمد سليمان ابو لحية</t>
  </si>
  <si>
    <t>هنادي خليل ابراهيم الشورة</t>
  </si>
  <si>
    <t>هيثم موسى ذياب ابوشنار</t>
  </si>
  <si>
    <t>يوسف عبيد سالم الشوابكة</t>
  </si>
  <si>
    <t>ابراهيم عبداللطيف ابراهيم جرادات</t>
  </si>
  <si>
    <t>احمد خيري محمود عمر رمانه</t>
  </si>
  <si>
    <t>احمد عيسى احمد ابوعيسى</t>
  </si>
  <si>
    <t>اسماعيل عبد الحميد اسماعيل عياد</t>
  </si>
  <si>
    <t>المعتز بالله عطا الله علي الروسان</t>
  </si>
  <si>
    <t>حازم عبد الغفار سعيد هودلي</t>
  </si>
  <si>
    <t>د. نادي حسن علي صبرا</t>
  </si>
  <si>
    <t>سمر نمر محمد مفلح المبسلط</t>
  </si>
  <si>
    <t>عبدالله احمد عبدالفتاح عبدالباسط التميمي</t>
  </si>
  <si>
    <t>عبدالله سليمان محمد زيدان</t>
  </si>
  <si>
    <t>علي عطالله محمد المذكر</t>
  </si>
  <si>
    <t>فايز صبح بشير الخوالدة</t>
  </si>
  <si>
    <t>فيصل علي صالح الزيوت</t>
  </si>
  <si>
    <t>ماهر صالح ذيب الاعرج</t>
  </si>
  <si>
    <t>محمد حمدان مريحيل الخوالدة</t>
  </si>
  <si>
    <t>محمد محمود محمد النجيدين</t>
  </si>
  <si>
    <t>منال محمود حسن ارشيد</t>
  </si>
  <si>
    <t>منذر عبد الرحيم بدر سلامه</t>
  </si>
  <si>
    <t>ناصر زياد علي الزماعرة</t>
  </si>
  <si>
    <t>نعمة يوسف الحاج مسلم أبو سليمان</t>
  </si>
  <si>
    <t>يوسف صلاح محمد صافي</t>
  </si>
  <si>
    <t>اسماء طه فلاح المليفي</t>
  </si>
  <si>
    <t>اسماء محمد حامد العبدالله</t>
  </si>
  <si>
    <t>خديجة عودة عايد العبادي</t>
  </si>
  <si>
    <t>خضر انور خضر شحادة</t>
  </si>
  <si>
    <t>خلدون عبد الرحمن رفاعي النمراوي</t>
  </si>
  <si>
    <t>ذكريات حمد شاهر الزعيرات</t>
  </si>
  <si>
    <t>رانيا محمد علي الحنيطي</t>
  </si>
  <si>
    <t>رائدة خالد داود المهنا</t>
  </si>
  <si>
    <t>زهور موسى خليف القطيفان</t>
  </si>
  <si>
    <t>سامية محمد شاهر المرعي</t>
  </si>
  <si>
    <t>سعاد جميل غمار المطيريين</t>
  </si>
  <si>
    <t>سيف الدين محمود حسين الشوابكة</t>
  </si>
  <si>
    <t>عمار سليم عبد الله الحسابين</t>
  </si>
  <si>
    <t>عمر خيرالدين صالح قيشاوي</t>
  </si>
  <si>
    <t>فارس محمد فارس حسن</t>
  </si>
  <si>
    <t>محمد تيسير محمد الناصر</t>
  </si>
  <si>
    <t>محمد حسين محمد ربيع</t>
  </si>
  <si>
    <t>محمد يوسف عبد الرحمن حسن</t>
  </si>
  <si>
    <t>محمود احمد محمد محيسن</t>
  </si>
  <si>
    <t>منذر فلاح محمد المرعي</t>
  </si>
  <si>
    <t>مهند عمر عبدالنبي البكار</t>
  </si>
  <si>
    <t>مي محمد صالح العدوان</t>
  </si>
  <si>
    <t>نشأت علي خليل مصطفى</t>
  </si>
  <si>
    <t>وداد حمود حسن المحمد</t>
  </si>
  <si>
    <t>ياسين سليمان عبد المناصير</t>
  </si>
  <si>
    <t>احمد عبد الله احمد ابو عميره</t>
  </si>
  <si>
    <t>ارتغاد إبراهيم عليان السليحات</t>
  </si>
  <si>
    <t>اسامة عبد الحليم مصلح العواملة</t>
  </si>
  <si>
    <t>اسامة مهاوش عبدالكريم السواعير</t>
  </si>
  <si>
    <t>اسراء سلطان عبد الرحمن المناصير</t>
  </si>
  <si>
    <t>اسماء حسن اسماعيل العجيمي</t>
  </si>
  <si>
    <t>اسماعيل إبراهيم علي كنعان</t>
  </si>
  <si>
    <t>امامة محمد طلال المريزيق</t>
  </si>
  <si>
    <t>امل جمال مدحت المسلماني</t>
  </si>
  <si>
    <t>انعام سليمان محمد الملاحيم</t>
  </si>
  <si>
    <t>أماني حسن عقل المناصير</t>
  </si>
  <si>
    <t>أنوار فاهد محمد العياش</t>
  </si>
  <si>
    <t>أوهام ضيف الله أحمد السليحات</t>
  </si>
  <si>
    <t>آيات محمود محمد الشوابكة</t>
  </si>
  <si>
    <t>حنين توفيق سليمان السليحات</t>
  </si>
  <si>
    <t>ختام مصباح صلاح البحيصي</t>
  </si>
  <si>
    <t>دعاء حسن محمد المناصير</t>
  </si>
  <si>
    <t>رغدة حسني عبد الفاتح السليحات</t>
  </si>
  <si>
    <t>رغدة يوسف هلال العبدلات</t>
  </si>
  <si>
    <t>زينب احمد إبراهيم المهيرات</t>
  </si>
  <si>
    <t>زينب رفاعي محمد القواسمي</t>
  </si>
  <si>
    <t>زينب محمد حماد عنيزات</t>
  </si>
  <si>
    <t>سليمان محمد صالح المهيرات</t>
  </si>
  <si>
    <t>سمر أحمد عبدالرحمن أبو سمور</t>
  </si>
  <si>
    <t>سوزان يعقوب صالح صالح</t>
  </si>
  <si>
    <t>شذى سمير العطيات</t>
  </si>
  <si>
    <t>صالح محمد عبد النبي المناصير</t>
  </si>
  <si>
    <t>صبحي محمود حسين المحاميد</t>
  </si>
  <si>
    <t>صديقة محمد سليمان الجمل</t>
  </si>
  <si>
    <t>صفاء عايد عبد الرحمن السليحات</t>
  </si>
  <si>
    <t>ضحى خليل المزاعلة</t>
  </si>
  <si>
    <t>عيسى احمد علي السليحات</t>
  </si>
  <si>
    <t>فيصل عبد الفتاح فلاح الحسامي</t>
  </si>
  <si>
    <t>لانا علي حسين الحسامية</t>
  </si>
  <si>
    <t>محمد عيسى محمد محسن</t>
  </si>
  <si>
    <t>محمد نواش احمد السكارنه</t>
  </si>
  <si>
    <t>منار عبد الرحيم سلامة بن طريف</t>
  </si>
  <si>
    <t>منال رسمي شعبان علي</t>
  </si>
  <si>
    <t>منال علي عبدالله أبو ملوح</t>
  </si>
  <si>
    <t>منذر رشيد راتب ابو رجب التميمي</t>
  </si>
  <si>
    <t>مها خالد عبدالفتاح ابوداري</t>
  </si>
  <si>
    <t>مي علي سليمان الشاهين</t>
  </si>
  <si>
    <t>مي محمد فهد المهيرات</t>
  </si>
  <si>
    <t>ميرفت عبد الرحمن مفلح العبادي</t>
  </si>
  <si>
    <t>ميساء عمر المحاميد</t>
  </si>
  <si>
    <t>نجود محمد عبد الزيود</t>
  </si>
  <si>
    <t>نور تحسين إبراهيم أبو عودة</t>
  </si>
  <si>
    <t>نور صالح ذيب الغويرين</t>
  </si>
  <si>
    <t>هديل محمود محمد أبو هلال</t>
  </si>
  <si>
    <t>وفاء محمد يوسف عليوه</t>
  </si>
  <si>
    <t>ياسر عبد القادر سلمان ابو حرب</t>
  </si>
  <si>
    <t>يامنة أحمد حسن السليحات</t>
  </si>
  <si>
    <t>يوسف فليح فلاح الحسامية </t>
  </si>
  <si>
    <t>ابراهيم سالم بني سلامه</t>
  </si>
  <si>
    <t>اسماء نايف محمد أبو هلالة</t>
  </si>
  <si>
    <t>اميره سلمان محمد الرياطي</t>
  </si>
  <si>
    <t>ايناس عبدالمجيد حسن البربراوي</t>
  </si>
  <si>
    <t>بيان سلامه حسن الكساسبه</t>
  </si>
  <si>
    <t>خالد مفضي احمود عليمات</t>
  </si>
  <si>
    <t>ربى محمد محمود ابو عفيفة</t>
  </si>
  <si>
    <t>رنا ماجد محمد البطوش</t>
  </si>
  <si>
    <t>رهام خالد دوجان الختاتنه</t>
  </si>
  <si>
    <t>ريم منصور عواد الطهاروة</t>
  </si>
  <si>
    <t>سهام منسي فرحان النجادات</t>
  </si>
  <si>
    <t>سوزان زياد محمد الكباريتي</t>
  </si>
  <si>
    <t>شادية ادريس ابراهيم رشيد</t>
  </si>
  <si>
    <t>صابرين ظاهر خميس العويدات</t>
  </si>
  <si>
    <t>علي خليل محمدالنعيمات</t>
  </si>
  <si>
    <t>عماد عبد الله عثمان المطارنة</t>
  </si>
  <si>
    <t>فاطمة عبد الرحمن عبدالجليل الوخيان</t>
  </si>
  <si>
    <t>فندي محمود فندي عبيدات</t>
  </si>
  <si>
    <t>فؤاد عبد الرحمن احمد الطويل</t>
  </si>
  <si>
    <t>لقمان محمد علي الرياطي</t>
  </si>
  <si>
    <t>محمد صباح سلامه الطرشان</t>
  </si>
  <si>
    <t>محمد عبداالوهاب مدالله العمرو</t>
  </si>
  <si>
    <t>محمد عبدالمهدي سلامة الفراية</t>
  </si>
  <si>
    <t>ميرفت محمد عبدالله جرادات</t>
  </si>
  <si>
    <t>نادر فهد محمد الشوامرة</t>
  </si>
  <si>
    <t>ناديه حسن الزيدانيين</t>
  </si>
  <si>
    <t>نسيبه علي عبد ربه البطوش</t>
  </si>
  <si>
    <t>ابراهيم مليح هليل السميحيين</t>
  </si>
  <si>
    <t>احسان دخيل الله قاسم العواديين</t>
  </si>
  <si>
    <t>احمد حميد موسى النعيمات</t>
  </si>
  <si>
    <t>أسامة زيد ادغيم البركات</t>
  </si>
  <si>
    <t>سليم محمد سليمان النعيمات</t>
  </si>
  <si>
    <t>صالح حسين حسن قصيرين</t>
  </si>
  <si>
    <t>عبدالناصر نصارعلي النعيمات</t>
  </si>
  <si>
    <t>عطية سلمان مسعود انويهج</t>
  </si>
  <si>
    <t>علي مبارك عبدالله المزنه</t>
  </si>
  <si>
    <t>فاطمة حمد السميحيين</t>
  </si>
  <si>
    <t>فاطمة قاسم عايض المصبحيين</t>
  </si>
  <si>
    <t>فهد ضبعان بايق المصبحيين</t>
  </si>
  <si>
    <t>محمد حمود محمد العمارين</t>
  </si>
  <si>
    <t>محمد فهد محمد الجازي</t>
  </si>
  <si>
    <t>محمد يوسف فوزي خطيب</t>
  </si>
  <si>
    <t>مخلد محمد سمور البطونيه</t>
  </si>
  <si>
    <t>منير طايل عارف براهمه</t>
  </si>
  <si>
    <t>منيفة غازي عقلة السميحيين</t>
  </si>
  <si>
    <t>هنا صالح عطوي المناحي</t>
  </si>
  <si>
    <t>ابراهيم حسين سليمان الرشايدة</t>
  </si>
  <si>
    <t>احمد سليمان محمود العجارمة</t>
  </si>
  <si>
    <t>احمد غالب رجا اسعد</t>
  </si>
  <si>
    <t>اسماء عبدالعزيز يحي ابو رمان</t>
  </si>
  <si>
    <t>اكرام يوسف محمود الخطاطبة</t>
  </si>
  <si>
    <t>اماني محمد عبد الحافظ عربيات</t>
  </si>
  <si>
    <t>أماني سلامة خلف السكارنة</t>
  </si>
  <si>
    <t>أمل عبد الفتاح قاضي العلاوين</t>
  </si>
  <si>
    <t>أمين عيسى محمد شختور</t>
  </si>
  <si>
    <t>أنسام فؤاد خليل خليفات</t>
  </si>
  <si>
    <t>آيات اسعد فضيل الخريسات</t>
  </si>
  <si>
    <t>جلال فهد مفلح السعايدة</t>
  </si>
  <si>
    <t>خلود عبدالكريم أحمد ابوعزام</t>
  </si>
  <si>
    <t>دانا هاني عبد الوالي النسور</t>
  </si>
  <si>
    <t>دعاء سعيد محمد الفواعير</t>
  </si>
  <si>
    <t>رسمية عبدالكريم عبدالفتاح الزيادات</t>
  </si>
  <si>
    <t>رغد فهد مفلح السعايدة</t>
  </si>
  <si>
    <t>رفعة خالد علي الطواهية</t>
  </si>
  <si>
    <t>سامية عبدالفتاح محمود البقور</t>
  </si>
  <si>
    <t>سحر محمد كريم الخرابشة</t>
  </si>
  <si>
    <t>سهام عبدالرحيم عبدالله الجدوع</t>
  </si>
  <si>
    <t>عاطف محمود يوسف الحياصات</t>
  </si>
  <si>
    <t>فاتنة فهد مفلح السعايدة</t>
  </si>
  <si>
    <t>محمد احمد قاسم ابو هنطش</t>
  </si>
  <si>
    <t>محمد حمد احمد المرار</t>
  </si>
  <si>
    <t>محمود أحمد مصطفى عنانبة</t>
  </si>
  <si>
    <t>منى أيوب يوسف الواكد</t>
  </si>
  <si>
    <t>منى مفلح محمد المشالخه</t>
  </si>
  <si>
    <t>ناديا قبلان علي الزيادات</t>
  </si>
  <si>
    <t>نعمة عطية عبد المحسن العلاوين</t>
  </si>
  <si>
    <t>هنود عيد أحمد العراعرة</t>
  </si>
  <si>
    <t>انعام ممدوح العودات</t>
  </si>
  <si>
    <t>ايمان علي الشماسات</t>
  </si>
  <si>
    <t>بثينة عبدالعزيز الخوالدة</t>
  </si>
  <si>
    <t>دعاء جميل السهارين</t>
  </si>
  <si>
    <t>ديما محمد الحناقطة</t>
  </si>
  <si>
    <t>رائدة جمال المشاورة</t>
  </si>
  <si>
    <t>رشا يحيى البداينة</t>
  </si>
  <si>
    <t>رلا نايف عيال سلمان</t>
  </si>
  <si>
    <t>رنا طه الخمايسة</t>
  </si>
  <si>
    <t>ريم طه الخمايسة</t>
  </si>
  <si>
    <t>ساجدة محمد الشباطات</t>
  </si>
  <si>
    <t>سحر محمد السعايدة</t>
  </si>
  <si>
    <t>سهاد صبحي العوران</t>
  </si>
  <si>
    <t>عبير عبدالله المرايات</t>
  </si>
  <si>
    <t>علي احمد سالم العوران</t>
  </si>
  <si>
    <t>عماد محمد الشباطات</t>
  </si>
  <si>
    <t>فاديا جميل المرايات</t>
  </si>
  <si>
    <t>مديحة محمود العطيوي</t>
  </si>
  <si>
    <t>مها سليمان الخريسات</t>
  </si>
  <si>
    <t>ميسون احمد العجارمة</t>
  </si>
  <si>
    <t>ميسون محمد الهواملة</t>
  </si>
  <si>
    <t>ناديا ماضي الجرايشة(غير مستكمل)</t>
  </si>
  <si>
    <t>نهى خليل الصقور</t>
  </si>
  <si>
    <t>هاله محمد العوران</t>
  </si>
  <si>
    <t>هيا حماد الرواجفة</t>
  </si>
  <si>
    <t>وعد عبدالله العمايرة</t>
  </si>
  <si>
    <t>وفاء زيد العوران</t>
  </si>
  <si>
    <t>ابراهيم عبد الجليل الجعافره</t>
  </si>
  <si>
    <t>ايات حامد الحلالمة</t>
  </si>
  <si>
    <t>ايناس محمود الجعافرة</t>
  </si>
  <si>
    <t>أسامه محمد المحادين</t>
  </si>
  <si>
    <t>أمال عبد الحافظ الجرادات</t>
  </si>
  <si>
    <t>أمل عبدالوهاب الصرايرة</t>
  </si>
  <si>
    <t>بهاء الدين أحمد الفقراء</t>
  </si>
  <si>
    <t>ثناء محمود كامل الشمايلة</t>
  </si>
  <si>
    <t>جهاد يوسف العويسات</t>
  </si>
  <si>
    <t>حازم عبدالحميد المعايطة</t>
  </si>
  <si>
    <t>حسن عطا الكساسبة</t>
  </si>
  <si>
    <t>خالد سلامه العويسات</t>
  </si>
  <si>
    <t>خالد عبد السلام محمد المبيضين</t>
  </si>
  <si>
    <t xml:space="preserve">خالد مسلم الحروب </t>
  </si>
  <si>
    <t>رنا محمد المعايطة</t>
  </si>
  <si>
    <t>رويده عبدالله العضايلة</t>
  </si>
  <si>
    <t xml:space="preserve">زهير عطاالله الصرايرة </t>
  </si>
  <si>
    <t>زينب محمود الدريني</t>
  </si>
  <si>
    <t>سلوى عقله الجعافره</t>
  </si>
  <si>
    <t>سهاد صلاح الجعافرة</t>
  </si>
  <si>
    <t>عامر سلامه محمد الأغوات</t>
  </si>
  <si>
    <t>عبدالحميد عبد المجيد المعايطة</t>
  </si>
  <si>
    <t>عبدالله أحمد الصرايرة</t>
  </si>
  <si>
    <t>عرار عاطف الضلاعين</t>
  </si>
  <si>
    <t>عطاالله أمين الحباشنة</t>
  </si>
  <si>
    <t>غادة عبدالحي الكساسبة</t>
  </si>
  <si>
    <t>فادية أحمد الصعوب</t>
  </si>
  <si>
    <t>لينا عبد الكريم الضمور</t>
  </si>
  <si>
    <t>محمد مسلم الفراحين</t>
  </si>
  <si>
    <t>منال مثقال الكساسبة</t>
  </si>
  <si>
    <t>نجود خالد الختاتنة</t>
  </si>
  <si>
    <t>هبه غسان الشمايلة</t>
  </si>
  <si>
    <t>وائل عبدالحق الضمور</t>
  </si>
  <si>
    <t>يقين عبد الله السحيمات</t>
  </si>
  <si>
    <t xml:space="preserve">اسعاف حسين سليم هديب </t>
  </si>
  <si>
    <t>منطقة اليادية ش ش</t>
  </si>
  <si>
    <t xml:space="preserve">اماني عارف متروك الحرافشه </t>
  </si>
  <si>
    <t xml:space="preserve">امل سليمان عوده المساعيد </t>
  </si>
  <si>
    <t>إبراهيم محمد حسن الجمعان</t>
  </si>
  <si>
    <t xml:space="preserve">آلاء محمد علي المساعيد </t>
  </si>
  <si>
    <t xml:space="preserve">باسم مرشد عسكر العظامات </t>
  </si>
  <si>
    <t xml:space="preserve">بيان خلف عايد الطعجان </t>
  </si>
  <si>
    <t>ثروت فلاح عياده المساعيد</t>
  </si>
  <si>
    <t>حبسة شاتي رحيل المساعيد</t>
  </si>
  <si>
    <t>حمده محمد عطاالله المساعيد</t>
  </si>
  <si>
    <t xml:space="preserve">خالد هندي طريف الشرفات </t>
  </si>
  <si>
    <t>رحمة علي هلال الرميص</t>
  </si>
  <si>
    <t xml:space="preserve">روان سند محمود الحموري </t>
  </si>
  <si>
    <t>ريما احمد عليان الخزاعلة</t>
  </si>
  <si>
    <t>زهور سايج عواد البويضه</t>
  </si>
  <si>
    <t>سامي سالم سمارة الشرفات</t>
  </si>
  <si>
    <t>سعدالله عسكر شريان الشرفات</t>
  </si>
  <si>
    <t>سعدو عوده سلحوب الشرفات</t>
  </si>
  <si>
    <t xml:space="preserve">سلامة مفلح هلال الشرفات </t>
  </si>
  <si>
    <t xml:space="preserve">سميه عياده كريم الشرف </t>
  </si>
  <si>
    <t>عايد سحيمان مطر البنوه</t>
  </si>
  <si>
    <t xml:space="preserve">عبدالكريم زايد شريان الشرفات </t>
  </si>
  <si>
    <t>عبدالله فازع عيد الشرفات</t>
  </si>
  <si>
    <t>عبير محمد نمر المساعيد</t>
  </si>
  <si>
    <t xml:space="preserve">غدير نزال جمعان العيسى </t>
  </si>
  <si>
    <t>فرح خالد عقيل السرور</t>
  </si>
  <si>
    <t>فضه شطي جديع السردية</t>
  </si>
  <si>
    <t>فياض طلب مريبيع الشرفات</t>
  </si>
  <si>
    <t>كفاح مسهوج علويط الشرفات</t>
  </si>
  <si>
    <t xml:space="preserve">لينا حمود محمد المساعيد </t>
  </si>
  <si>
    <t xml:space="preserve">لينا خلف عويد المساعيد </t>
  </si>
  <si>
    <t>محمد حسين هريس الشرفات</t>
  </si>
  <si>
    <t xml:space="preserve">محمد حميدان محمود الشرفات </t>
  </si>
  <si>
    <t>محمد رشيد حمد الشرفات</t>
  </si>
  <si>
    <t>محمد سالم ناصر الشرفات</t>
  </si>
  <si>
    <t>محمد مطلق سليمان أبو سمره</t>
  </si>
  <si>
    <t>مرشد عويد نصار علوان</t>
  </si>
  <si>
    <t xml:space="preserve">مريم حمد عوده دحيلان </t>
  </si>
  <si>
    <t>معتصم صادق حسن عبدالله</t>
  </si>
  <si>
    <t xml:space="preserve">ناديه عوده ساير المساعيد </t>
  </si>
  <si>
    <t>نجاح محمد علي المساعيد</t>
  </si>
  <si>
    <t xml:space="preserve">ندين محمد عياده المساعيد </t>
  </si>
  <si>
    <t>نوال محمد فياض العياش</t>
  </si>
  <si>
    <t xml:space="preserve">نورة علي فاعور اللاحم </t>
  </si>
  <si>
    <t xml:space="preserve">هناء خالد هايل الشرعه </t>
  </si>
  <si>
    <t xml:space="preserve">وصال سليمان فلاح السردية </t>
  </si>
  <si>
    <t xml:space="preserve">ولاء احمد محمد المساعيد </t>
  </si>
  <si>
    <t xml:space="preserve">يوسف سليمان سعيد الجوعان </t>
  </si>
  <si>
    <t>احمد ماجد عوض الخطيب</t>
  </si>
  <si>
    <t>امل احمد يوسف خطاب</t>
  </si>
  <si>
    <t>رائد محمد صبحي الخضري</t>
  </si>
  <si>
    <t>ضياء سليمان عبدالرحمن ابوحيانه</t>
  </si>
  <si>
    <t>طالب محمد طالب الخلوف</t>
  </si>
  <si>
    <t>عادل عدنان هويمل جرار</t>
  </si>
  <si>
    <t>عاصم احمد عبدالحميد الخطيب</t>
  </si>
  <si>
    <t>عصام مليح فلاح السبوع</t>
  </si>
  <si>
    <t>عماد رضا محمود ال خطاب</t>
  </si>
  <si>
    <t>عمار محمد حسن خطاطبه</t>
  </si>
  <si>
    <t>فتحي محمد ياسين الكناكري</t>
  </si>
  <si>
    <t>محمد ابراهيم عبدالرحمن الجراح</t>
  </si>
  <si>
    <t>محمد نواف عليان حمادنه</t>
  </si>
  <si>
    <t>مراد عبد الرحمن محمد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</si>
</sst>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MS Sans Serif"/>
      <family val="2"/>
      <charset val="178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readingOrder="2"/>
    </xf>
    <xf numFmtId="0" fontId="4" fillId="0" borderId="1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readingOrder="2"/>
    </xf>
    <xf numFmtId="0" fontId="5" fillId="0" borderId="1" xfId="0" applyFont="1" applyBorder="1" applyAlignment="1">
      <alignment horizontal="right" readingOrder="2"/>
    </xf>
    <xf numFmtId="0" fontId="4" fillId="0" borderId="1" xfId="0" applyFont="1" applyBorder="1" applyAlignment="1">
      <alignment horizontal="right" vertical="center" shrinkToFit="1" readingOrder="2"/>
    </xf>
    <xf numFmtId="0" fontId="4" fillId="0" borderId="1" xfId="0" applyFont="1" applyBorder="1" applyAlignment="1">
      <alignment horizontal="right" vertical="center" wrapText="1" shrinkToFit="1" readingOrder="2"/>
    </xf>
    <xf numFmtId="0" fontId="4" fillId="0" borderId="1" xfId="0" applyFont="1" applyBorder="1" applyAlignment="1">
      <alignment horizontal="right" readingOrder="2"/>
    </xf>
    <xf numFmtId="0" fontId="6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readingOrder="2"/>
    </xf>
    <xf numFmtId="0" fontId="3" fillId="0" borderId="1" xfId="0" quotePrefix="1" applyFont="1" applyBorder="1" applyAlignment="1">
      <alignment horizontal="right" readingOrder="2"/>
    </xf>
    <xf numFmtId="0" fontId="4" fillId="0" borderId="1" xfId="1" applyFont="1" applyBorder="1" applyAlignment="1">
      <alignment horizontal="right" vertical="center" shrinkToFit="1" readingOrder="2"/>
    </xf>
    <xf numFmtId="164" fontId="4" fillId="0" borderId="1" xfId="1" applyNumberFormat="1" applyFont="1" applyBorder="1" applyAlignment="1">
      <alignment horizontal="right" vertical="center" readingOrder="2"/>
    </xf>
    <xf numFmtId="0" fontId="3" fillId="0" borderId="1" xfId="2" applyFont="1" applyBorder="1" applyAlignment="1">
      <alignment horizontal="right" readingOrder="2"/>
    </xf>
    <xf numFmtId="0" fontId="3" fillId="0" borderId="2" xfId="0" applyFont="1" applyBorder="1" applyAlignment="1">
      <alignment horizontal="right" readingOrder="2"/>
    </xf>
    <xf numFmtId="0" fontId="3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readingOrder="2"/>
    </xf>
    <xf numFmtId="49" fontId="3" fillId="0" borderId="1" xfId="0" applyNumberFormat="1" applyFont="1" applyBorder="1" applyAlignment="1">
      <alignment horizontal="right" vertical="center" readingOrder="2"/>
    </xf>
    <xf numFmtId="0" fontId="3" fillId="0" borderId="1" xfId="1" applyFont="1" applyBorder="1" applyAlignment="1">
      <alignment horizontal="right" vertical="center" shrinkToFit="1" readingOrder="2"/>
    </xf>
    <xf numFmtId="164" fontId="3" fillId="0" borderId="1" xfId="1" applyNumberFormat="1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readingOrder="2"/>
    </xf>
    <xf numFmtId="0" fontId="6" fillId="0" borderId="0" xfId="0" applyFont="1" applyBorder="1" applyAlignment="1">
      <alignment horizontal="right" readingOrder="2"/>
    </xf>
    <xf numFmtId="0" fontId="2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readingOrder="2"/>
    </xf>
    <xf numFmtId="0" fontId="2" fillId="0" borderId="1" xfId="4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0" xfId="3" applyFont="1" applyBorder="1" applyAlignment="1">
      <alignment horizontal="center" vertical="center" readingOrder="2"/>
    </xf>
    <xf numFmtId="0" fontId="2" fillId="0" borderId="0" xfId="4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readingOrder="2"/>
    </xf>
    <xf numFmtId="0" fontId="2" fillId="0" borderId="1" xfId="2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 3" xfId="4"/>
    <cellStyle name="Normal 4" xfId="3"/>
    <cellStyle name="Normal_كادر بعد الدمج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E4E02E3B-180B-4962-8635-C56A3161C9D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F0B249BC-4574-4C2B-9EE2-B09E241844D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5260C4AA-1189-45AE-9C46-617C3583251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5" name="Text Box 14">
          <a:extLst>
            <a:ext uri="{FF2B5EF4-FFF2-40B4-BE49-F238E27FC236}">
              <a16:creationId xmlns="" xmlns:a16="http://schemas.microsoft.com/office/drawing/2014/main" id="{2E6ED5DF-1661-45CC-82F8-F4B2C290DB0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6" name="Text Box 15">
          <a:extLst>
            <a:ext uri="{FF2B5EF4-FFF2-40B4-BE49-F238E27FC236}">
              <a16:creationId xmlns="" xmlns:a16="http://schemas.microsoft.com/office/drawing/2014/main" id="{A9FFA9BD-49AF-46DE-988F-5160AAB3B30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7" name="Text Box 16">
          <a:extLst>
            <a:ext uri="{FF2B5EF4-FFF2-40B4-BE49-F238E27FC236}">
              <a16:creationId xmlns="" xmlns:a16="http://schemas.microsoft.com/office/drawing/2014/main" id="{DCF25A31-BC43-4C6C-9555-3B0D5F8F56E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8" name="Text Box 17">
          <a:extLst>
            <a:ext uri="{FF2B5EF4-FFF2-40B4-BE49-F238E27FC236}">
              <a16:creationId xmlns="" xmlns:a16="http://schemas.microsoft.com/office/drawing/2014/main" id="{DD697525-4362-4548-94DC-E8CB1D2655F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9" name="Text Box 18">
          <a:extLst>
            <a:ext uri="{FF2B5EF4-FFF2-40B4-BE49-F238E27FC236}">
              <a16:creationId xmlns="" xmlns:a16="http://schemas.microsoft.com/office/drawing/2014/main" id="{CAEEBC05-F121-4E94-BBE3-918D1189651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A92086FD-6FC7-45B8-B5A9-C72A2184DD92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43ED222-DA2D-4D42-8D01-64C9B5A7F12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" name="Text Box 21">
          <a:extLst>
            <a:ext uri="{FF2B5EF4-FFF2-40B4-BE49-F238E27FC236}">
              <a16:creationId xmlns="" xmlns:a16="http://schemas.microsoft.com/office/drawing/2014/main" id="{EC187FF0-F71B-4F0B-89CC-7F5CC983B4B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64D9F312-C506-44C8-B161-5C36F07DFD3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" name="Text Box 23">
          <a:extLst>
            <a:ext uri="{FF2B5EF4-FFF2-40B4-BE49-F238E27FC236}">
              <a16:creationId xmlns="" xmlns:a16="http://schemas.microsoft.com/office/drawing/2014/main" id="{A082A9E0-A523-48BE-AF41-7742E023EAF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" name="Text Box 7">
          <a:extLst>
            <a:ext uri="{FF2B5EF4-FFF2-40B4-BE49-F238E27FC236}">
              <a16:creationId xmlns="" xmlns:a16="http://schemas.microsoft.com/office/drawing/2014/main" id="{95480759-713F-426E-BBDF-8AA748D7468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5F30C166-6A4B-4CCA-A5FB-5572AE5D99F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7" name="Text Box 12">
          <a:extLst>
            <a:ext uri="{FF2B5EF4-FFF2-40B4-BE49-F238E27FC236}">
              <a16:creationId xmlns="" xmlns:a16="http://schemas.microsoft.com/office/drawing/2014/main" id="{2F8D2CB3-20CD-4E88-BD24-D94F1014930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8" name="Text Box 13">
          <a:extLst>
            <a:ext uri="{FF2B5EF4-FFF2-40B4-BE49-F238E27FC236}">
              <a16:creationId xmlns="" xmlns:a16="http://schemas.microsoft.com/office/drawing/2014/main" id="{E4741C7A-15F3-44CD-A78F-32466D6E43E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9" name="Text Box 14">
          <a:extLst>
            <a:ext uri="{FF2B5EF4-FFF2-40B4-BE49-F238E27FC236}">
              <a16:creationId xmlns="" xmlns:a16="http://schemas.microsoft.com/office/drawing/2014/main" id="{99DE5637-988F-46C6-8E95-AAE69C71C38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0" name="Text Box 15">
          <a:extLst>
            <a:ext uri="{FF2B5EF4-FFF2-40B4-BE49-F238E27FC236}">
              <a16:creationId xmlns="" xmlns:a16="http://schemas.microsoft.com/office/drawing/2014/main" id="{855546B9-9C88-48BE-9E83-4AAEF33DFA5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1" name="Text Box 16">
          <a:extLst>
            <a:ext uri="{FF2B5EF4-FFF2-40B4-BE49-F238E27FC236}">
              <a16:creationId xmlns="" xmlns:a16="http://schemas.microsoft.com/office/drawing/2014/main" id="{4F9CD06E-D363-4EFA-831B-5E337413279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2" name="Text Box 17">
          <a:extLst>
            <a:ext uri="{FF2B5EF4-FFF2-40B4-BE49-F238E27FC236}">
              <a16:creationId xmlns="" xmlns:a16="http://schemas.microsoft.com/office/drawing/2014/main" id="{67FA0839-0B5A-4D10-A88B-373AF038C31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3" name="Text Box 18">
          <a:extLst>
            <a:ext uri="{FF2B5EF4-FFF2-40B4-BE49-F238E27FC236}">
              <a16:creationId xmlns="" xmlns:a16="http://schemas.microsoft.com/office/drawing/2014/main" id="{4FA67E94-C699-4133-80C9-E51110E4CE6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4" name="Text Box 19">
          <a:extLst>
            <a:ext uri="{FF2B5EF4-FFF2-40B4-BE49-F238E27FC236}">
              <a16:creationId xmlns="" xmlns:a16="http://schemas.microsoft.com/office/drawing/2014/main" id="{D1CBA350-4C55-48F1-9369-97BB9BD2256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5" name="Text Box 20">
          <a:extLst>
            <a:ext uri="{FF2B5EF4-FFF2-40B4-BE49-F238E27FC236}">
              <a16:creationId xmlns="" xmlns:a16="http://schemas.microsoft.com/office/drawing/2014/main" id="{691F87FC-5DAD-49C3-96E9-2E3624DD0E3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6" name="Text Box 21">
          <a:extLst>
            <a:ext uri="{FF2B5EF4-FFF2-40B4-BE49-F238E27FC236}">
              <a16:creationId xmlns="" xmlns:a16="http://schemas.microsoft.com/office/drawing/2014/main" id="{ADA4335C-6AA4-41F9-B572-CA0DA0C5EE2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0</xdr:row>
      <xdr:rowOff>171450</xdr:rowOff>
    </xdr:from>
    <xdr:to>
      <xdr:col>2</xdr:col>
      <xdr:colOff>38100</xdr:colOff>
      <xdr:row>1</xdr:row>
      <xdr:rowOff>163418</xdr:rowOff>
    </xdr:to>
    <xdr:sp macro="" textlink="">
      <xdr:nvSpPr>
        <xdr:cNvPr id="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 flipH="1">
          <a:off x="9989229450" y="1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D59329FC-C757-4704-A487-C510BC9D67B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29" name="Text Box 15">
          <a:extLst>
            <a:ext uri="{FF2B5EF4-FFF2-40B4-BE49-F238E27FC236}">
              <a16:creationId xmlns="" xmlns:a16="http://schemas.microsoft.com/office/drawing/2014/main" id="{50E98EC9-6ECA-4CC8-A5A6-DAA2FC10DA0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0" name="Text Box 16">
          <a:extLst>
            <a:ext uri="{FF2B5EF4-FFF2-40B4-BE49-F238E27FC236}">
              <a16:creationId xmlns="" xmlns:a16="http://schemas.microsoft.com/office/drawing/2014/main" id="{67FF50F4-FC58-41F2-9B4D-6D69BBFE77B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1" name="Text Box 17">
          <a:extLst>
            <a:ext uri="{FF2B5EF4-FFF2-40B4-BE49-F238E27FC236}">
              <a16:creationId xmlns="" xmlns:a16="http://schemas.microsoft.com/office/drawing/2014/main" id="{F7463FA1-E370-49B8-9598-E1F4F6585A6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2" name="Text Box 18">
          <a:extLst>
            <a:ext uri="{FF2B5EF4-FFF2-40B4-BE49-F238E27FC236}">
              <a16:creationId xmlns="" xmlns:a16="http://schemas.microsoft.com/office/drawing/2014/main" id="{657D72B6-D28A-4182-AEE0-5467C4B1570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3" name="Text Box 19">
          <a:extLst>
            <a:ext uri="{FF2B5EF4-FFF2-40B4-BE49-F238E27FC236}">
              <a16:creationId xmlns="" xmlns:a16="http://schemas.microsoft.com/office/drawing/2014/main" id="{AAE08F8E-5E35-4AA1-845F-094E903423E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4" name="Text Box 20">
          <a:extLst>
            <a:ext uri="{FF2B5EF4-FFF2-40B4-BE49-F238E27FC236}">
              <a16:creationId xmlns="" xmlns:a16="http://schemas.microsoft.com/office/drawing/2014/main" id="{22B9A411-9235-4A35-8DC1-E38BF45803E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5" name="Text Box 21">
          <a:extLst>
            <a:ext uri="{FF2B5EF4-FFF2-40B4-BE49-F238E27FC236}">
              <a16:creationId xmlns="" xmlns:a16="http://schemas.microsoft.com/office/drawing/2014/main" id="{D002EBB9-2926-447F-BB49-BBAD2075465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6" name="Text Box 22">
          <a:extLst>
            <a:ext uri="{FF2B5EF4-FFF2-40B4-BE49-F238E27FC236}">
              <a16:creationId xmlns="" xmlns:a16="http://schemas.microsoft.com/office/drawing/2014/main" id="{C0DB6727-51AB-4C82-9865-0ADA440B0DE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7" name="Text Box 23">
          <a:extLst>
            <a:ext uri="{FF2B5EF4-FFF2-40B4-BE49-F238E27FC236}">
              <a16:creationId xmlns="" xmlns:a16="http://schemas.microsoft.com/office/drawing/2014/main" id="{902B3533-5D43-4A4E-8718-D20B4CEA9F7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" name="Text Box 7">
          <a:extLst>
            <a:ext uri="{FF2B5EF4-FFF2-40B4-BE49-F238E27FC236}">
              <a16:creationId xmlns="" xmlns:a16="http://schemas.microsoft.com/office/drawing/2014/main" id="{6F7BD59A-7DD3-44FF-A6DB-0C4D5EBC1CB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3046B801-E5FE-47AE-A0D3-1CE863E4F89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" name="Text Box 12">
          <a:extLst>
            <a:ext uri="{FF2B5EF4-FFF2-40B4-BE49-F238E27FC236}">
              <a16:creationId xmlns="" xmlns:a16="http://schemas.microsoft.com/office/drawing/2014/main" id="{DEED6F90-E010-423D-8B93-F3BD91462F9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" name="Text Box 13">
          <a:extLst>
            <a:ext uri="{FF2B5EF4-FFF2-40B4-BE49-F238E27FC236}">
              <a16:creationId xmlns="" xmlns:a16="http://schemas.microsoft.com/office/drawing/2014/main" id="{CE7F46CC-CCEA-40D0-927E-6116CDA5985A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2" name="Text Box 14">
          <a:extLst>
            <a:ext uri="{FF2B5EF4-FFF2-40B4-BE49-F238E27FC236}">
              <a16:creationId xmlns="" xmlns:a16="http://schemas.microsoft.com/office/drawing/2014/main" id="{63194501-C2BB-43EA-8C37-BEA2C11FA17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3" name="Text Box 15">
          <a:extLst>
            <a:ext uri="{FF2B5EF4-FFF2-40B4-BE49-F238E27FC236}">
              <a16:creationId xmlns="" xmlns:a16="http://schemas.microsoft.com/office/drawing/2014/main" id="{A8B99C3B-9EBA-4F3D-A899-823D9B7434E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4" name="Text Box 16">
          <a:extLst>
            <a:ext uri="{FF2B5EF4-FFF2-40B4-BE49-F238E27FC236}">
              <a16:creationId xmlns="" xmlns:a16="http://schemas.microsoft.com/office/drawing/2014/main" id="{85DC9A81-5908-484D-9D0D-B84F2883A69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5" name="Text Box 17">
          <a:extLst>
            <a:ext uri="{FF2B5EF4-FFF2-40B4-BE49-F238E27FC236}">
              <a16:creationId xmlns="" xmlns:a16="http://schemas.microsoft.com/office/drawing/2014/main" id="{A2E080A4-D787-4749-A8F7-A50314AD5C6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6" name="Text Box 18">
          <a:extLst>
            <a:ext uri="{FF2B5EF4-FFF2-40B4-BE49-F238E27FC236}">
              <a16:creationId xmlns="" xmlns:a16="http://schemas.microsoft.com/office/drawing/2014/main" id="{31A30D11-5B8B-45BC-AAA2-AB722712110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7" name="Text Box 19">
          <a:extLst>
            <a:ext uri="{FF2B5EF4-FFF2-40B4-BE49-F238E27FC236}">
              <a16:creationId xmlns="" xmlns:a16="http://schemas.microsoft.com/office/drawing/2014/main" id="{2791A0AB-B98D-489E-8CB6-B138FFBD4C9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8" name="Text Box 20">
          <a:extLst>
            <a:ext uri="{FF2B5EF4-FFF2-40B4-BE49-F238E27FC236}">
              <a16:creationId xmlns="" xmlns:a16="http://schemas.microsoft.com/office/drawing/2014/main" id="{85E7122E-15A7-403A-B4D8-BE4DB229982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3F77F023-EBAD-473B-962C-B828082F403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D4BA43F1-BBF7-429C-8FEF-EE2E5D8A717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6DEEF605-D645-4F03-AE70-141B2CE9F1E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92D1E8E5-E275-44F1-9E44-EDA7CF07924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3" name="Text Box 6">
          <a:extLst>
            <a:ext uri="{FF2B5EF4-FFF2-40B4-BE49-F238E27FC236}">
              <a16:creationId xmlns="" xmlns:a16="http://schemas.microsoft.com/office/drawing/2014/main" id="{07467300-ECC5-47D7-82C6-DD0B4F3AFDD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4" name="Text Box 7">
          <a:extLst>
            <a:ext uri="{FF2B5EF4-FFF2-40B4-BE49-F238E27FC236}">
              <a16:creationId xmlns="" xmlns:a16="http://schemas.microsoft.com/office/drawing/2014/main" id="{85AD6588-D2A7-4670-BF1C-280C32FE73C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5" name="Text Box 8">
          <a:extLst>
            <a:ext uri="{FF2B5EF4-FFF2-40B4-BE49-F238E27FC236}">
              <a16:creationId xmlns="" xmlns:a16="http://schemas.microsoft.com/office/drawing/2014/main" id="{32EB570A-9C54-478E-9BB0-612A58F2A9D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6" name="Text Box 12">
          <a:extLst>
            <a:ext uri="{FF2B5EF4-FFF2-40B4-BE49-F238E27FC236}">
              <a16:creationId xmlns="" xmlns:a16="http://schemas.microsoft.com/office/drawing/2014/main" id="{66BAABCC-DA76-48DD-B8EE-62D4D4EB7BF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7" name="Text Box 13">
          <a:extLst>
            <a:ext uri="{FF2B5EF4-FFF2-40B4-BE49-F238E27FC236}">
              <a16:creationId xmlns="" xmlns:a16="http://schemas.microsoft.com/office/drawing/2014/main" id="{473046F2-1FC3-41B0-B44B-C53AC109323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8" name="Text Box 14">
          <a:extLst>
            <a:ext uri="{FF2B5EF4-FFF2-40B4-BE49-F238E27FC236}">
              <a16:creationId xmlns="" xmlns:a16="http://schemas.microsoft.com/office/drawing/2014/main" id="{DFCF3A0A-B4E0-4FD5-B729-BF1F85E78D2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59" name="Text Box 15">
          <a:extLst>
            <a:ext uri="{FF2B5EF4-FFF2-40B4-BE49-F238E27FC236}">
              <a16:creationId xmlns="" xmlns:a16="http://schemas.microsoft.com/office/drawing/2014/main" id="{63C16D0F-8FEC-4C4C-AB33-2872CBFDE74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0" name="Text Box 16">
          <a:extLst>
            <a:ext uri="{FF2B5EF4-FFF2-40B4-BE49-F238E27FC236}">
              <a16:creationId xmlns="" xmlns:a16="http://schemas.microsoft.com/office/drawing/2014/main" id="{B738C2D6-A865-4CEC-8455-AFFF6D6F862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1" name="Text Box 17">
          <a:extLst>
            <a:ext uri="{FF2B5EF4-FFF2-40B4-BE49-F238E27FC236}">
              <a16:creationId xmlns="" xmlns:a16="http://schemas.microsoft.com/office/drawing/2014/main" id="{30311019-1B9A-47C2-B013-BC9A2C7F76E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2" name="Text Box 18">
          <a:extLst>
            <a:ext uri="{FF2B5EF4-FFF2-40B4-BE49-F238E27FC236}">
              <a16:creationId xmlns="" xmlns:a16="http://schemas.microsoft.com/office/drawing/2014/main" id="{1C4E1FC9-05A3-4E16-825A-0755ED74D35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3" name="Text Box 19">
          <a:extLst>
            <a:ext uri="{FF2B5EF4-FFF2-40B4-BE49-F238E27FC236}">
              <a16:creationId xmlns="" xmlns:a16="http://schemas.microsoft.com/office/drawing/2014/main" id="{81153206-BF5B-46ED-8F5F-5B1FD9785AD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4" name="Text Box 20">
          <a:extLst>
            <a:ext uri="{FF2B5EF4-FFF2-40B4-BE49-F238E27FC236}">
              <a16:creationId xmlns="" xmlns:a16="http://schemas.microsoft.com/office/drawing/2014/main" id="{4B1E811F-BAD9-47A3-8FF3-D61CECBEEB5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5" name="Text Box 21">
          <a:extLst>
            <a:ext uri="{FF2B5EF4-FFF2-40B4-BE49-F238E27FC236}">
              <a16:creationId xmlns="" xmlns:a16="http://schemas.microsoft.com/office/drawing/2014/main" id="{01D9BE01-E1ED-4385-B075-14227719635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6" name="Text Box 22">
          <a:extLst>
            <a:ext uri="{FF2B5EF4-FFF2-40B4-BE49-F238E27FC236}">
              <a16:creationId xmlns="" xmlns:a16="http://schemas.microsoft.com/office/drawing/2014/main" id="{42A8C3BC-DB38-4B15-B0BF-20BD17B3A88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7" name="Text Box 23">
          <a:extLst>
            <a:ext uri="{FF2B5EF4-FFF2-40B4-BE49-F238E27FC236}">
              <a16:creationId xmlns="" xmlns:a16="http://schemas.microsoft.com/office/drawing/2014/main" id="{6E389954-9EBC-40B6-87D2-6FD8DCA58AC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8" name="Text Box 27">
          <a:extLst>
            <a:ext uri="{FF2B5EF4-FFF2-40B4-BE49-F238E27FC236}">
              <a16:creationId xmlns="" xmlns:a16="http://schemas.microsoft.com/office/drawing/2014/main" id="{670C0D6D-0D0A-49E5-95ED-88DFDB47C88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69" name="Text Box 28">
          <a:extLst>
            <a:ext uri="{FF2B5EF4-FFF2-40B4-BE49-F238E27FC236}">
              <a16:creationId xmlns="" xmlns:a16="http://schemas.microsoft.com/office/drawing/2014/main" id="{A5B22BB5-59CB-4294-A5F8-40E4ADE1886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70" name="Text Box 29">
          <a:extLst>
            <a:ext uri="{FF2B5EF4-FFF2-40B4-BE49-F238E27FC236}">
              <a16:creationId xmlns="" xmlns:a16="http://schemas.microsoft.com/office/drawing/2014/main" id="{E6F4802D-E749-4E8C-9228-7CC66054C49B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B44B2749-6B8A-4793-B9CC-6E6A2FBD50A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B7139F50-B69A-4587-9D9D-F41ADAFD0BF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A585CC6F-9A39-4D9C-8C13-A93D5C7F515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CC1EB6E2-C65F-41C4-9780-88A715D92BF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F24FCCC-85BD-4481-9FF7-F93616F01B0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6" name="Text Box 6">
          <a:extLst>
            <a:ext uri="{FF2B5EF4-FFF2-40B4-BE49-F238E27FC236}">
              <a16:creationId xmlns="" xmlns:a16="http://schemas.microsoft.com/office/drawing/2014/main" id="{BAB8F9F6-E815-485D-92E2-9190DCFE32E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7" name="Text Box 7">
          <a:extLst>
            <a:ext uri="{FF2B5EF4-FFF2-40B4-BE49-F238E27FC236}">
              <a16:creationId xmlns="" xmlns:a16="http://schemas.microsoft.com/office/drawing/2014/main" id="{FCC45AC4-704B-4247-866E-A20B4AA5562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1A55C0E7-F40E-4BA7-B1FB-293328808DF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79" name="Text Box 12">
          <a:extLst>
            <a:ext uri="{FF2B5EF4-FFF2-40B4-BE49-F238E27FC236}">
              <a16:creationId xmlns="" xmlns:a16="http://schemas.microsoft.com/office/drawing/2014/main" id="{6C213F10-802B-4A78-8ECE-B7A4A4F7C4B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0" name="Text Box 13">
          <a:extLst>
            <a:ext uri="{FF2B5EF4-FFF2-40B4-BE49-F238E27FC236}">
              <a16:creationId xmlns="" xmlns:a16="http://schemas.microsoft.com/office/drawing/2014/main" id="{28F8D865-FFF2-4DFE-98E4-135D9A419E6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1" name="Text Box 14">
          <a:extLst>
            <a:ext uri="{FF2B5EF4-FFF2-40B4-BE49-F238E27FC236}">
              <a16:creationId xmlns="" xmlns:a16="http://schemas.microsoft.com/office/drawing/2014/main" id="{40A797E1-CD08-480F-A943-D606EC39E99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="" xmlns:a16="http://schemas.microsoft.com/office/drawing/2014/main" id="{32134C4E-B448-4DC7-A8A1-4626F526B49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3" name="Text Box 16">
          <a:extLst>
            <a:ext uri="{FF2B5EF4-FFF2-40B4-BE49-F238E27FC236}">
              <a16:creationId xmlns="" xmlns:a16="http://schemas.microsoft.com/office/drawing/2014/main" id="{6A912930-B442-417D-9D17-40187DE7261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4" name="Text Box 17">
          <a:extLst>
            <a:ext uri="{FF2B5EF4-FFF2-40B4-BE49-F238E27FC236}">
              <a16:creationId xmlns="" xmlns:a16="http://schemas.microsoft.com/office/drawing/2014/main" id="{7C51A864-0A09-4BAC-9C21-0EA9862F364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5" name="Text Box 18">
          <a:extLst>
            <a:ext uri="{FF2B5EF4-FFF2-40B4-BE49-F238E27FC236}">
              <a16:creationId xmlns="" xmlns:a16="http://schemas.microsoft.com/office/drawing/2014/main" id="{C21E5863-3AEF-41CC-82EE-88FE92BDDD7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6" name="Text Box 19">
          <a:extLst>
            <a:ext uri="{FF2B5EF4-FFF2-40B4-BE49-F238E27FC236}">
              <a16:creationId xmlns="" xmlns:a16="http://schemas.microsoft.com/office/drawing/2014/main" id="{0F58344B-FF4F-4D1C-A791-3B8EF005F59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7" name="Text Box 20">
          <a:extLst>
            <a:ext uri="{FF2B5EF4-FFF2-40B4-BE49-F238E27FC236}">
              <a16:creationId xmlns="" xmlns:a16="http://schemas.microsoft.com/office/drawing/2014/main" id="{AD41C3EE-FE6A-457C-8CF6-861DFAE4BB9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3CA25B97-8235-4843-9821-651E027EDED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89" name="Text Box 22">
          <a:extLst>
            <a:ext uri="{FF2B5EF4-FFF2-40B4-BE49-F238E27FC236}">
              <a16:creationId xmlns="" xmlns:a16="http://schemas.microsoft.com/office/drawing/2014/main" id="{8577B780-0B82-4614-810D-CBE2CED8452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0" name="Text Box 23">
          <a:extLst>
            <a:ext uri="{FF2B5EF4-FFF2-40B4-BE49-F238E27FC236}">
              <a16:creationId xmlns="" xmlns:a16="http://schemas.microsoft.com/office/drawing/2014/main" id="{20E0C46A-4B8D-4AB2-BBC5-E90558C2F03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1" name="Text Box 27">
          <a:extLst>
            <a:ext uri="{FF2B5EF4-FFF2-40B4-BE49-F238E27FC236}">
              <a16:creationId xmlns="" xmlns:a16="http://schemas.microsoft.com/office/drawing/2014/main" id="{93377EFC-5024-42B8-8864-3D30E8C254F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2" name="Text Box 28">
          <a:extLst>
            <a:ext uri="{FF2B5EF4-FFF2-40B4-BE49-F238E27FC236}">
              <a16:creationId xmlns="" xmlns:a16="http://schemas.microsoft.com/office/drawing/2014/main" id="{B7F10F1F-DCC1-4E78-B2D0-ABC800AE9A7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93" name="Text Box 29">
          <a:extLst>
            <a:ext uri="{FF2B5EF4-FFF2-40B4-BE49-F238E27FC236}">
              <a16:creationId xmlns="" xmlns:a16="http://schemas.microsoft.com/office/drawing/2014/main" id="{92308E3D-8A18-4567-AE28-2F86557A0171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5931594B-1A8C-4D08-8FFE-1A7D7EBD00D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6D4764B1-4FB4-43B5-95BA-E3AF62E8731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BB13D612-139F-4A4B-B8B2-7F3F6338420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A836254D-90D0-4F2D-AE5F-8BD69E59EEF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66B5EB2-CBD8-4D61-92AC-79579E70CDD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99" name="Text Box 6">
          <a:extLst>
            <a:ext uri="{FF2B5EF4-FFF2-40B4-BE49-F238E27FC236}">
              <a16:creationId xmlns="" xmlns:a16="http://schemas.microsoft.com/office/drawing/2014/main" id="{C460F845-C5DF-49ED-AFAE-451B384F769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0" name="Text Box 7">
          <a:extLst>
            <a:ext uri="{FF2B5EF4-FFF2-40B4-BE49-F238E27FC236}">
              <a16:creationId xmlns="" xmlns:a16="http://schemas.microsoft.com/office/drawing/2014/main" id="{BCDAED50-9E00-42FF-B725-AA91FC543A7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7E6BE58F-156B-4A28-8A01-2EE2B0844BE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2" name="Text Box 12">
          <a:extLst>
            <a:ext uri="{FF2B5EF4-FFF2-40B4-BE49-F238E27FC236}">
              <a16:creationId xmlns="" xmlns:a16="http://schemas.microsoft.com/office/drawing/2014/main" id="{069AE8FC-E743-487E-8B90-0AD6A63C141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3" name="Text Box 13">
          <a:extLst>
            <a:ext uri="{FF2B5EF4-FFF2-40B4-BE49-F238E27FC236}">
              <a16:creationId xmlns="" xmlns:a16="http://schemas.microsoft.com/office/drawing/2014/main" id="{7376621F-07D7-4A0C-94B9-D23C561B79D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4" name="Text Box 14">
          <a:extLst>
            <a:ext uri="{FF2B5EF4-FFF2-40B4-BE49-F238E27FC236}">
              <a16:creationId xmlns="" xmlns:a16="http://schemas.microsoft.com/office/drawing/2014/main" id="{8E533E98-DD56-4AF3-B3CE-EB96D220919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5" name="Text Box 15">
          <a:extLst>
            <a:ext uri="{FF2B5EF4-FFF2-40B4-BE49-F238E27FC236}">
              <a16:creationId xmlns="" xmlns:a16="http://schemas.microsoft.com/office/drawing/2014/main" id="{9B3B5AF3-9EEE-4B71-88B4-93E78031FBA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6" name="Text Box 16">
          <a:extLst>
            <a:ext uri="{FF2B5EF4-FFF2-40B4-BE49-F238E27FC236}">
              <a16:creationId xmlns="" xmlns:a16="http://schemas.microsoft.com/office/drawing/2014/main" id="{38EDDE89-0EE5-4F80-A6E9-D4725413730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7" name="Text Box 17">
          <a:extLst>
            <a:ext uri="{FF2B5EF4-FFF2-40B4-BE49-F238E27FC236}">
              <a16:creationId xmlns="" xmlns:a16="http://schemas.microsoft.com/office/drawing/2014/main" id="{729192A5-225E-48A7-88B3-B97AE5FF6FB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8" name="Text Box 18">
          <a:extLst>
            <a:ext uri="{FF2B5EF4-FFF2-40B4-BE49-F238E27FC236}">
              <a16:creationId xmlns="" xmlns:a16="http://schemas.microsoft.com/office/drawing/2014/main" id="{C14A4DEC-2E3B-4903-8AE7-A3E7A3B59D5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09" name="Text Box 19">
          <a:extLst>
            <a:ext uri="{FF2B5EF4-FFF2-40B4-BE49-F238E27FC236}">
              <a16:creationId xmlns="" xmlns:a16="http://schemas.microsoft.com/office/drawing/2014/main" id="{BD6046BE-533F-4ABA-8DE9-EFA76098DFA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10" name="Text Box 20">
          <a:extLst>
            <a:ext uri="{FF2B5EF4-FFF2-40B4-BE49-F238E27FC236}">
              <a16:creationId xmlns="" xmlns:a16="http://schemas.microsoft.com/office/drawing/2014/main" id="{40E84D67-2399-497E-AE70-4B256573C4F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11" name="Text Box 21">
          <a:extLst>
            <a:ext uri="{FF2B5EF4-FFF2-40B4-BE49-F238E27FC236}">
              <a16:creationId xmlns="" xmlns:a16="http://schemas.microsoft.com/office/drawing/2014/main" id="{F93ED89E-28F5-4E04-8001-93C0CED60B0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12" name="Text Box 22">
          <a:extLst>
            <a:ext uri="{FF2B5EF4-FFF2-40B4-BE49-F238E27FC236}">
              <a16:creationId xmlns="" xmlns:a16="http://schemas.microsoft.com/office/drawing/2014/main" id="{E39905B0-1E17-4D13-83D7-7517529E97E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13" name="Text Box 23">
          <a:extLst>
            <a:ext uri="{FF2B5EF4-FFF2-40B4-BE49-F238E27FC236}">
              <a16:creationId xmlns="" xmlns:a16="http://schemas.microsoft.com/office/drawing/2014/main" id="{59F7028A-ADDA-4A21-B52D-6AE9C222D54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14" name="Text Box 27">
          <a:extLst>
            <a:ext uri="{FF2B5EF4-FFF2-40B4-BE49-F238E27FC236}">
              <a16:creationId xmlns="" xmlns:a16="http://schemas.microsoft.com/office/drawing/2014/main" id="{419B63C4-36B3-47A2-9017-7FEE47B3CA8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15" name="Text Box 28">
          <a:extLst>
            <a:ext uri="{FF2B5EF4-FFF2-40B4-BE49-F238E27FC236}">
              <a16:creationId xmlns="" xmlns:a16="http://schemas.microsoft.com/office/drawing/2014/main" id="{F655CF27-B03B-415F-88E6-C1BDFE79932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116" name="Text Box 29">
          <a:extLst>
            <a:ext uri="{FF2B5EF4-FFF2-40B4-BE49-F238E27FC236}">
              <a16:creationId xmlns="" xmlns:a16="http://schemas.microsoft.com/office/drawing/2014/main" id="{533C61D0-D30C-4C7B-B1A1-43B1642B410F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17" name="Text Box 8">
          <a:extLst>
            <a:ext uri="{FF2B5EF4-FFF2-40B4-BE49-F238E27FC236}">
              <a16:creationId xmlns="" xmlns:a16="http://schemas.microsoft.com/office/drawing/2014/main" id="{B82D3677-BAF2-46E0-8C8E-B1F7152CA7C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18" name="Text Box 12">
          <a:extLst>
            <a:ext uri="{FF2B5EF4-FFF2-40B4-BE49-F238E27FC236}">
              <a16:creationId xmlns="" xmlns:a16="http://schemas.microsoft.com/office/drawing/2014/main" id="{36AA884D-B24F-4BDD-A794-4374D10BF02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19" name="Text Box 13">
          <a:extLst>
            <a:ext uri="{FF2B5EF4-FFF2-40B4-BE49-F238E27FC236}">
              <a16:creationId xmlns="" xmlns:a16="http://schemas.microsoft.com/office/drawing/2014/main" id="{7FBFF812-5127-402C-9780-EC6FC7E688D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0" name="Text Box 14">
          <a:extLst>
            <a:ext uri="{FF2B5EF4-FFF2-40B4-BE49-F238E27FC236}">
              <a16:creationId xmlns="" xmlns:a16="http://schemas.microsoft.com/office/drawing/2014/main" id="{BA71A0EB-BA4D-4ECD-8D05-D02A24495B0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1" name="Text Box 15">
          <a:extLst>
            <a:ext uri="{FF2B5EF4-FFF2-40B4-BE49-F238E27FC236}">
              <a16:creationId xmlns="" xmlns:a16="http://schemas.microsoft.com/office/drawing/2014/main" id="{7164086E-27EF-4EF4-BC57-0641115DAC0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2" name="Text Box 16">
          <a:extLst>
            <a:ext uri="{FF2B5EF4-FFF2-40B4-BE49-F238E27FC236}">
              <a16:creationId xmlns="" xmlns:a16="http://schemas.microsoft.com/office/drawing/2014/main" id="{981EC15E-5FAB-4D56-A84E-677C9745918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3" name="Text Box 17">
          <a:extLst>
            <a:ext uri="{FF2B5EF4-FFF2-40B4-BE49-F238E27FC236}">
              <a16:creationId xmlns="" xmlns:a16="http://schemas.microsoft.com/office/drawing/2014/main" id="{F8BCD408-0A5F-43FC-B844-508047CE515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4" name="Text Box 18">
          <a:extLst>
            <a:ext uri="{FF2B5EF4-FFF2-40B4-BE49-F238E27FC236}">
              <a16:creationId xmlns="" xmlns:a16="http://schemas.microsoft.com/office/drawing/2014/main" id="{28EB24EC-29B7-4CF0-A7B4-834368D944AA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5" name="Text Box 19">
          <a:extLst>
            <a:ext uri="{FF2B5EF4-FFF2-40B4-BE49-F238E27FC236}">
              <a16:creationId xmlns="" xmlns:a16="http://schemas.microsoft.com/office/drawing/2014/main" id="{111063EC-F472-413E-BA35-1F887A89AD4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6" name="Text Box 20">
          <a:extLst>
            <a:ext uri="{FF2B5EF4-FFF2-40B4-BE49-F238E27FC236}">
              <a16:creationId xmlns="" xmlns:a16="http://schemas.microsoft.com/office/drawing/2014/main" id="{17F7C5B8-A7CF-475B-83DD-F08E7866CA5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7" name="Text Box 21">
          <a:extLst>
            <a:ext uri="{FF2B5EF4-FFF2-40B4-BE49-F238E27FC236}">
              <a16:creationId xmlns="" xmlns:a16="http://schemas.microsoft.com/office/drawing/2014/main" id="{E6A9B09C-435B-404C-AB97-07699652D60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8" name="Text Box 22">
          <a:extLst>
            <a:ext uri="{FF2B5EF4-FFF2-40B4-BE49-F238E27FC236}">
              <a16:creationId xmlns="" xmlns:a16="http://schemas.microsoft.com/office/drawing/2014/main" id="{114DA646-AC53-441D-B1A4-A20EB004895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29" name="Text Box 23">
          <a:extLst>
            <a:ext uri="{FF2B5EF4-FFF2-40B4-BE49-F238E27FC236}">
              <a16:creationId xmlns="" xmlns:a16="http://schemas.microsoft.com/office/drawing/2014/main" id="{3ECC9AFA-DE9B-4707-8774-0CFEC1C2C56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0" name="Text Box 7">
          <a:extLst>
            <a:ext uri="{FF2B5EF4-FFF2-40B4-BE49-F238E27FC236}">
              <a16:creationId xmlns="" xmlns:a16="http://schemas.microsoft.com/office/drawing/2014/main" id="{65039FEE-F9C5-47FB-B963-D3F2993C2AA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009EA8E6-9324-40AA-B543-25A0BDC8E7F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2" name="Text Box 12">
          <a:extLst>
            <a:ext uri="{FF2B5EF4-FFF2-40B4-BE49-F238E27FC236}">
              <a16:creationId xmlns="" xmlns:a16="http://schemas.microsoft.com/office/drawing/2014/main" id="{2E21E468-0E1C-4A3E-91D7-F165B07AA7D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="" xmlns:a16="http://schemas.microsoft.com/office/drawing/2014/main" id="{8E482974-CCF4-431A-955C-0F6D73D57D16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4" name="Text Box 14">
          <a:extLst>
            <a:ext uri="{FF2B5EF4-FFF2-40B4-BE49-F238E27FC236}">
              <a16:creationId xmlns="" xmlns:a16="http://schemas.microsoft.com/office/drawing/2014/main" id="{289E1E55-7C1B-4AD5-A30B-300D79506CA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5" name="Text Box 15">
          <a:extLst>
            <a:ext uri="{FF2B5EF4-FFF2-40B4-BE49-F238E27FC236}">
              <a16:creationId xmlns="" xmlns:a16="http://schemas.microsoft.com/office/drawing/2014/main" id="{73FDD7EE-7E2D-4B50-A82C-84BF2AD378B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6" name="Text Box 16">
          <a:extLst>
            <a:ext uri="{FF2B5EF4-FFF2-40B4-BE49-F238E27FC236}">
              <a16:creationId xmlns="" xmlns:a16="http://schemas.microsoft.com/office/drawing/2014/main" id="{B5EFF252-2BF7-4AAD-9B77-88AAD5E729A6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7" name="Text Box 17">
          <a:extLst>
            <a:ext uri="{FF2B5EF4-FFF2-40B4-BE49-F238E27FC236}">
              <a16:creationId xmlns="" xmlns:a16="http://schemas.microsoft.com/office/drawing/2014/main" id="{405D141A-369E-4E7B-8FE7-925AF751079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8" name="Text Box 18">
          <a:extLst>
            <a:ext uri="{FF2B5EF4-FFF2-40B4-BE49-F238E27FC236}">
              <a16:creationId xmlns="" xmlns:a16="http://schemas.microsoft.com/office/drawing/2014/main" id="{D2226BE8-7D4C-4852-94BC-B7ED662D4F1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39" name="Text Box 19">
          <a:extLst>
            <a:ext uri="{FF2B5EF4-FFF2-40B4-BE49-F238E27FC236}">
              <a16:creationId xmlns="" xmlns:a16="http://schemas.microsoft.com/office/drawing/2014/main" id="{6E8CD969-CB53-4010-A561-82327593C4D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0" name="Text Box 20">
          <a:extLst>
            <a:ext uri="{FF2B5EF4-FFF2-40B4-BE49-F238E27FC236}">
              <a16:creationId xmlns="" xmlns:a16="http://schemas.microsoft.com/office/drawing/2014/main" id="{2E037CAC-180A-453E-96A4-FAD189ADA3F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1" name="Text Box 21">
          <a:extLst>
            <a:ext uri="{FF2B5EF4-FFF2-40B4-BE49-F238E27FC236}">
              <a16:creationId xmlns="" xmlns:a16="http://schemas.microsoft.com/office/drawing/2014/main" id="{0D866F21-11E6-41D9-934A-C7CB5714F1C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0</xdr:row>
      <xdr:rowOff>171450</xdr:rowOff>
    </xdr:from>
    <xdr:to>
      <xdr:col>2</xdr:col>
      <xdr:colOff>38100</xdr:colOff>
      <xdr:row>1</xdr:row>
      <xdr:rowOff>163420</xdr:rowOff>
    </xdr:to>
    <xdr:sp macro="" textlink="">
      <xdr:nvSpPr>
        <xdr:cNvPr id="1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 flipH="1">
          <a:off x="9989229450" y="1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3" name="Text Box 14">
          <a:extLst>
            <a:ext uri="{FF2B5EF4-FFF2-40B4-BE49-F238E27FC236}">
              <a16:creationId xmlns="" xmlns:a16="http://schemas.microsoft.com/office/drawing/2014/main" id="{FF7E9A8C-CA45-4DDE-BCA7-C930D0C52AE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4" name="Text Box 15">
          <a:extLst>
            <a:ext uri="{FF2B5EF4-FFF2-40B4-BE49-F238E27FC236}">
              <a16:creationId xmlns="" xmlns:a16="http://schemas.microsoft.com/office/drawing/2014/main" id="{86543D4F-4475-4EDF-978C-94439C7BD086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5" name="Text Box 16">
          <a:extLst>
            <a:ext uri="{FF2B5EF4-FFF2-40B4-BE49-F238E27FC236}">
              <a16:creationId xmlns="" xmlns:a16="http://schemas.microsoft.com/office/drawing/2014/main" id="{74FE702E-ACCB-4119-A5FD-96E18907C33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6" name="Text Box 17">
          <a:extLst>
            <a:ext uri="{FF2B5EF4-FFF2-40B4-BE49-F238E27FC236}">
              <a16:creationId xmlns="" xmlns:a16="http://schemas.microsoft.com/office/drawing/2014/main" id="{91D756F3-D5FC-42B6-B7DD-108AA80FCA5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7" name="Text Box 18">
          <a:extLst>
            <a:ext uri="{FF2B5EF4-FFF2-40B4-BE49-F238E27FC236}">
              <a16:creationId xmlns="" xmlns:a16="http://schemas.microsoft.com/office/drawing/2014/main" id="{6515C1B1-9CD8-47D3-8CF5-F493DFA08E2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8" name="Text Box 19">
          <a:extLst>
            <a:ext uri="{FF2B5EF4-FFF2-40B4-BE49-F238E27FC236}">
              <a16:creationId xmlns="" xmlns:a16="http://schemas.microsoft.com/office/drawing/2014/main" id="{2BC7D1B9-1B9B-4509-8EB3-71FFDBAA219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49" name="Text Box 20">
          <a:extLst>
            <a:ext uri="{FF2B5EF4-FFF2-40B4-BE49-F238E27FC236}">
              <a16:creationId xmlns="" xmlns:a16="http://schemas.microsoft.com/office/drawing/2014/main" id="{5B2C9B20-EDAA-4620-A9C9-598B425A7AB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0" name="Text Box 21">
          <a:extLst>
            <a:ext uri="{FF2B5EF4-FFF2-40B4-BE49-F238E27FC236}">
              <a16:creationId xmlns="" xmlns:a16="http://schemas.microsoft.com/office/drawing/2014/main" id="{670DDB6B-162C-4293-8473-16536EBCD27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1" name="Text Box 22">
          <a:extLst>
            <a:ext uri="{FF2B5EF4-FFF2-40B4-BE49-F238E27FC236}">
              <a16:creationId xmlns="" xmlns:a16="http://schemas.microsoft.com/office/drawing/2014/main" id="{05A035BF-BB9F-42F2-8374-2DA1E8D11CF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2" name="Text Box 23">
          <a:extLst>
            <a:ext uri="{FF2B5EF4-FFF2-40B4-BE49-F238E27FC236}">
              <a16:creationId xmlns="" xmlns:a16="http://schemas.microsoft.com/office/drawing/2014/main" id="{8168D45C-C6AB-42BB-B72E-3F036F97E0F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3" name="Text Box 7">
          <a:extLst>
            <a:ext uri="{FF2B5EF4-FFF2-40B4-BE49-F238E27FC236}">
              <a16:creationId xmlns="" xmlns:a16="http://schemas.microsoft.com/office/drawing/2014/main" id="{F8AF978A-CB56-4211-821A-047718BB41D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4" name="Text Box 8">
          <a:extLst>
            <a:ext uri="{FF2B5EF4-FFF2-40B4-BE49-F238E27FC236}">
              <a16:creationId xmlns="" xmlns:a16="http://schemas.microsoft.com/office/drawing/2014/main" id="{895C7787-96D9-480D-97FB-6D01CEF0695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5" name="Text Box 12">
          <a:extLst>
            <a:ext uri="{FF2B5EF4-FFF2-40B4-BE49-F238E27FC236}">
              <a16:creationId xmlns="" xmlns:a16="http://schemas.microsoft.com/office/drawing/2014/main" id="{73865140-D528-4C93-8CBA-5EA7AE35B89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6" name="Text Box 13">
          <a:extLst>
            <a:ext uri="{FF2B5EF4-FFF2-40B4-BE49-F238E27FC236}">
              <a16:creationId xmlns="" xmlns:a16="http://schemas.microsoft.com/office/drawing/2014/main" id="{F7FF2574-0D99-4541-AA9E-8F5AA78DBA7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7" name="Text Box 14">
          <a:extLst>
            <a:ext uri="{FF2B5EF4-FFF2-40B4-BE49-F238E27FC236}">
              <a16:creationId xmlns="" xmlns:a16="http://schemas.microsoft.com/office/drawing/2014/main" id="{B9566EAC-E13A-47E8-839A-28B414A9668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8" name="Text Box 15">
          <a:extLst>
            <a:ext uri="{FF2B5EF4-FFF2-40B4-BE49-F238E27FC236}">
              <a16:creationId xmlns="" xmlns:a16="http://schemas.microsoft.com/office/drawing/2014/main" id="{E2C10959-9163-4286-8360-4905CD51B7C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59" name="Text Box 16">
          <a:extLst>
            <a:ext uri="{FF2B5EF4-FFF2-40B4-BE49-F238E27FC236}">
              <a16:creationId xmlns="" xmlns:a16="http://schemas.microsoft.com/office/drawing/2014/main" id="{4654FE87-1307-4B62-BC45-43C34E32A0E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60" name="Text Box 17">
          <a:extLst>
            <a:ext uri="{FF2B5EF4-FFF2-40B4-BE49-F238E27FC236}">
              <a16:creationId xmlns="" xmlns:a16="http://schemas.microsoft.com/office/drawing/2014/main" id="{341147C7-F420-43E1-8895-49ED86F71B5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61" name="Text Box 18">
          <a:extLst>
            <a:ext uri="{FF2B5EF4-FFF2-40B4-BE49-F238E27FC236}">
              <a16:creationId xmlns="" xmlns:a16="http://schemas.microsoft.com/office/drawing/2014/main" id="{52630803-31D3-4F8F-A870-CD337B72EEFC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62" name="Text Box 19">
          <a:extLst>
            <a:ext uri="{FF2B5EF4-FFF2-40B4-BE49-F238E27FC236}">
              <a16:creationId xmlns="" xmlns:a16="http://schemas.microsoft.com/office/drawing/2014/main" id="{21167D1C-EA69-4BE3-BF60-CA21FCD1BF0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163" name="Text Box 20">
          <a:extLst>
            <a:ext uri="{FF2B5EF4-FFF2-40B4-BE49-F238E27FC236}">
              <a16:creationId xmlns="" xmlns:a16="http://schemas.microsoft.com/office/drawing/2014/main" id="{5F21E4B3-CC52-45BB-8880-3A5B9540083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</xdr:colOff>
      <xdr:row>0</xdr:row>
      <xdr:rowOff>38100</xdr:rowOff>
    </xdr:from>
    <xdr:to>
      <xdr:col>0</xdr:col>
      <xdr:colOff>285750</xdr:colOff>
      <xdr:row>1</xdr:row>
      <xdr:rowOff>30068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44613FA-4CD6-4583-B1BF-E84FB8F3B78A}"/>
            </a:ext>
          </a:extLst>
        </xdr:cNvPr>
        <xdr:cNvSpPr txBox="1">
          <a:spLocks noChangeArrowheads="1"/>
        </xdr:cNvSpPr>
      </xdr:nvSpPr>
      <xdr:spPr bwMode="auto">
        <a:xfrm flipH="1">
          <a:off x="9990353400" y="381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65" name="Text Box 2">
          <a:extLst>
            <a:ext uri="{FF2B5EF4-FFF2-40B4-BE49-F238E27FC236}">
              <a16:creationId xmlns="" xmlns:a16="http://schemas.microsoft.com/office/drawing/2014/main" id="{83F918D9-1645-4D64-AA31-8F802DBE201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8BB23025-13B8-45D0-939C-3CD62021370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9B45C5AA-D9CB-4BE5-9E0A-71F4D4437D7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76CD131B-496B-4ACD-BD0F-4F4E64DDA49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69" name="Text Box 6">
          <a:extLst>
            <a:ext uri="{FF2B5EF4-FFF2-40B4-BE49-F238E27FC236}">
              <a16:creationId xmlns="" xmlns:a16="http://schemas.microsoft.com/office/drawing/2014/main" id="{40384711-06A6-45C3-B016-7C49D2C14C4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0" name="Text Box 7">
          <a:extLst>
            <a:ext uri="{FF2B5EF4-FFF2-40B4-BE49-F238E27FC236}">
              <a16:creationId xmlns="" xmlns:a16="http://schemas.microsoft.com/office/drawing/2014/main" id="{D601BD62-FB41-4F79-8CDA-53E7CD19396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1" name="Text Box 8">
          <a:extLst>
            <a:ext uri="{FF2B5EF4-FFF2-40B4-BE49-F238E27FC236}">
              <a16:creationId xmlns="" xmlns:a16="http://schemas.microsoft.com/office/drawing/2014/main" id="{05A151C3-ED47-45E3-A268-DDF51D5D78C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2" name="Text Box 12">
          <a:extLst>
            <a:ext uri="{FF2B5EF4-FFF2-40B4-BE49-F238E27FC236}">
              <a16:creationId xmlns="" xmlns:a16="http://schemas.microsoft.com/office/drawing/2014/main" id="{0BAB9E35-8261-49EA-89D9-9FA4B8483D5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3" name="Text Box 13">
          <a:extLst>
            <a:ext uri="{FF2B5EF4-FFF2-40B4-BE49-F238E27FC236}">
              <a16:creationId xmlns="" xmlns:a16="http://schemas.microsoft.com/office/drawing/2014/main" id="{E784FB77-2E39-4D25-908D-B3042C2E3DB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4" name="Text Box 14">
          <a:extLst>
            <a:ext uri="{FF2B5EF4-FFF2-40B4-BE49-F238E27FC236}">
              <a16:creationId xmlns="" xmlns:a16="http://schemas.microsoft.com/office/drawing/2014/main" id="{C154CB33-CDD9-4C01-A76F-66A79201DC8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5" name="Text Box 15">
          <a:extLst>
            <a:ext uri="{FF2B5EF4-FFF2-40B4-BE49-F238E27FC236}">
              <a16:creationId xmlns="" xmlns:a16="http://schemas.microsoft.com/office/drawing/2014/main" id="{ED433DDE-3946-4490-AA73-CDE411F805C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6" name="Text Box 16">
          <a:extLst>
            <a:ext uri="{FF2B5EF4-FFF2-40B4-BE49-F238E27FC236}">
              <a16:creationId xmlns="" xmlns:a16="http://schemas.microsoft.com/office/drawing/2014/main" id="{EDA5F3A8-891C-4D2D-AA01-EA7502BCB61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7" name="Text Box 17">
          <a:extLst>
            <a:ext uri="{FF2B5EF4-FFF2-40B4-BE49-F238E27FC236}">
              <a16:creationId xmlns="" xmlns:a16="http://schemas.microsoft.com/office/drawing/2014/main" id="{52BFAFA9-266F-4FFE-9B16-68EE4F833B7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8" name="Text Box 18">
          <a:extLst>
            <a:ext uri="{FF2B5EF4-FFF2-40B4-BE49-F238E27FC236}">
              <a16:creationId xmlns="" xmlns:a16="http://schemas.microsoft.com/office/drawing/2014/main" id="{4E93171D-21FD-42BD-9965-BC4A3FE6820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79" name="Text Box 19">
          <a:extLst>
            <a:ext uri="{FF2B5EF4-FFF2-40B4-BE49-F238E27FC236}">
              <a16:creationId xmlns="" xmlns:a16="http://schemas.microsoft.com/office/drawing/2014/main" id="{6EB468EA-B3E3-4092-BDCC-83DF7B68236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0" name="Text Box 20">
          <a:extLst>
            <a:ext uri="{FF2B5EF4-FFF2-40B4-BE49-F238E27FC236}">
              <a16:creationId xmlns="" xmlns:a16="http://schemas.microsoft.com/office/drawing/2014/main" id="{308DB5AC-4082-4965-85E6-38B84FA78D7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1" name="Text Box 21">
          <a:extLst>
            <a:ext uri="{FF2B5EF4-FFF2-40B4-BE49-F238E27FC236}">
              <a16:creationId xmlns="" xmlns:a16="http://schemas.microsoft.com/office/drawing/2014/main" id="{D6286BB4-F071-410C-B64E-5ECC5C9F5ED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2" name="Text Box 22">
          <a:extLst>
            <a:ext uri="{FF2B5EF4-FFF2-40B4-BE49-F238E27FC236}">
              <a16:creationId xmlns="" xmlns:a16="http://schemas.microsoft.com/office/drawing/2014/main" id="{E612F3E6-E449-4FCB-ADC1-1968B576D90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3" name="Text Box 23">
          <a:extLst>
            <a:ext uri="{FF2B5EF4-FFF2-40B4-BE49-F238E27FC236}">
              <a16:creationId xmlns="" xmlns:a16="http://schemas.microsoft.com/office/drawing/2014/main" id="{DC94D360-56B0-4AD1-8D66-E8A178A7732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CA661C0F-C8CB-46B0-A6F9-86C3C801AF9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BC5B161E-0D19-402F-9F0A-E7F7E2ADCD7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DCEF8626-A2E9-41D2-9F34-86E0912F58F0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46A10C0B-1A3D-4B99-98F6-624FAC5F742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23BBEE96-C89E-4864-AFFB-17B3104BB4D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BA380943-8526-4948-BB3D-C0FD38EF7D9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F9EFD553-A246-468D-B38B-92E134358D8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9D01CFC9-1B47-450A-A33E-B1B38594A3C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2" name="Text Box 6">
          <a:extLst>
            <a:ext uri="{FF2B5EF4-FFF2-40B4-BE49-F238E27FC236}">
              <a16:creationId xmlns="" xmlns:a16="http://schemas.microsoft.com/office/drawing/2014/main" id="{8810FFFA-11D4-4C57-A335-37A30464968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3" name="Text Box 7">
          <a:extLst>
            <a:ext uri="{FF2B5EF4-FFF2-40B4-BE49-F238E27FC236}">
              <a16:creationId xmlns="" xmlns:a16="http://schemas.microsoft.com/office/drawing/2014/main" id="{D0A326DE-48B0-4C1A-94B9-363170538A2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4" name="Text Box 8">
          <a:extLst>
            <a:ext uri="{FF2B5EF4-FFF2-40B4-BE49-F238E27FC236}">
              <a16:creationId xmlns="" xmlns:a16="http://schemas.microsoft.com/office/drawing/2014/main" id="{006D709C-77FE-40DD-9AD9-783B6377EED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5" name="Text Box 12">
          <a:extLst>
            <a:ext uri="{FF2B5EF4-FFF2-40B4-BE49-F238E27FC236}">
              <a16:creationId xmlns="" xmlns:a16="http://schemas.microsoft.com/office/drawing/2014/main" id="{14990916-7E88-445B-A0A0-0D28195FE80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6" name="Text Box 13">
          <a:extLst>
            <a:ext uri="{FF2B5EF4-FFF2-40B4-BE49-F238E27FC236}">
              <a16:creationId xmlns="" xmlns:a16="http://schemas.microsoft.com/office/drawing/2014/main" id="{D81458C6-FA24-452E-A4ED-ACBE4EA5A58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7" name="Text Box 14">
          <a:extLst>
            <a:ext uri="{FF2B5EF4-FFF2-40B4-BE49-F238E27FC236}">
              <a16:creationId xmlns="" xmlns:a16="http://schemas.microsoft.com/office/drawing/2014/main" id="{83C49B91-317E-4CDA-8171-408222C68EC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8" name="Text Box 15">
          <a:extLst>
            <a:ext uri="{FF2B5EF4-FFF2-40B4-BE49-F238E27FC236}">
              <a16:creationId xmlns="" xmlns:a16="http://schemas.microsoft.com/office/drawing/2014/main" id="{1DB78506-A3B7-41C4-AAB2-CBA8CD825FA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E17D58BB-A75B-422F-BE51-C0C670EAFB8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8D8845BD-3D0F-403F-BA6E-60856786388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CF98A2D9-0C03-48DC-89DC-BA1A77E05FC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2" name="Text Box 19">
          <a:extLst>
            <a:ext uri="{FF2B5EF4-FFF2-40B4-BE49-F238E27FC236}">
              <a16:creationId xmlns="" xmlns:a16="http://schemas.microsoft.com/office/drawing/2014/main" id="{26AA39EA-6001-45F7-A023-0E8BE44B421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3" name="Text Box 20">
          <a:extLst>
            <a:ext uri="{FF2B5EF4-FFF2-40B4-BE49-F238E27FC236}">
              <a16:creationId xmlns="" xmlns:a16="http://schemas.microsoft.com/office/drawing/2014/main" id="{47686766-98AB-41F5-9D6E-003D553E165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4" name="Text Box 21">
          <a:extLst>
            <a:ext uri="{FF2B5EF4-FFF2-40B4-BE49-F238E27FC236}">
              <a16:creationId xmlns="" xmlns:a16="http://schemas.microsoft.com/office/drawing/2014/main" id="{E7F9847C-A332-43EE-BEA0-6CE131977A9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5" name="Text Box 22">
          <a:extLst>
            <a:ext uri="{FF2B5EF4-FFF2-40B4-BE49-F238E27FC236}">
              <a16:creationId xmlns="" xmlns:a16="http://schemas.microsoft.com/office/drawing/2014/main" id="{8DF6582A-57CD-4367-916A-63DBB1AB155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6" name="Text Box 23">
          <a:extLst>
            <a:ext uri="{FF2B5EF4-FFF2-40B4-BE49-F238E27FC236}">
              <a16:creationId xmlns="" xmlns:a16="http://schemas.microsoft.com/office/drawing/2014/main" id="{260E18A3-7180-47CD-A556-37EF681AC1A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7" name="Text Box 27">
          <a:extLst>
            <a:ext uri="{FF2B5EF4-FFF2-40B4-BE49-F238E27FC236}">
              <a16:creationId xmlns="" xmlns:a16="http://schemas.microsoft.com/office/drawing/2014/main" id="{DB2754DA-666B-4F01-8A4D-FC3BDBAF546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08" name="Text Box 28">
          <a:extLst>
            <a:ext uri="{FF2B5EF4-FFF2-40B4-BE49-F238E27FC236}">
              <a16:creationId xmlns="" xmlns:a16="http://schemas.microsoft.com/office/drawing/2014/main" id="{3C2D76CF-CF79-4B45-817F-DA98D843AEB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209" name="Text Box 29">
          <a:extLst>
            <a:ext uri="{FF2B5EF4-FFF2-40B4-BE49-F238E27FC236}">
              <a16:creationId xmlns="" xmlns:a16="http://schemas.microsoft.com/office/drawing/2014/main" id="{73FA9F7D-D026-4268-87C0-FDD4B3B6624B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E199B9-7D26-482F-9A1C-61FE44E21A9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1" name="Text Box 2">
          <a:extLst>
            <a:ext uri="{FF2B5EF4-FFF2-40B4-BE49-F238E27FC236}">
              <a16:creationId xmlns="" xmlns:a16="http://schemas.microsoft.com/office/drawing/2014/main" id="{7607A823-664C-4F0E-8A2C-F95A706A918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EE6D86CF-7AD3-4457-B7CD-A6BBE46AEDF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6FF6301F-68AF-4B0B-8BAC-174061B3545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5CA93C7-46AF-454C-80E9-C672F4383CE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5" name="Text Box 6">
          <a:extLst>
            <a:ext uri="{FF2B5EF4-FFF2-40B4-BE49-F238E27FC236}">
              <a16:creationId xmlns="" xmlns:a16="http://schemas.microsoft.com/office/drawing/2014/main" id="{4F181DD3-1CDF-4245-B660-62E9EC10FE0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6" name="Text Box 7">
          <a:extLst>
            <a:ext uri="{FF2B5EF4-FFF2-40B4-BE49-F238E27FC236}">
              <a16:creationId xmlns="" xmlns:a16="http://schemas.microsoft.com/office/drawing/2014/main" id="{3F7AD27D-FE1C-4884-B070-9BB3A9E0A14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7" name="Text Box 8">
          <a:extLst>
            <a:ext uri="{FF2B5EF4-FFF2-40B4-BE49-F238E27FC236}">
              <a16:creationId xmlns="" xmlns:a16="http://schemas.microsoft.com/office/drawing/2014/main" id="{D6500134-CBA6-4240-B187-B39427B7106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8" name="Text Box 12">
          <a:extLst>
            <a:ext uri="{FF2B5EF4-FFF2-40B4-BE49-F238E27FC236}">
              <a16:creationId xmlns="" xmlns:a16="http://schemas.microsoft.com/office/drawing/2014/main" id="{D9B64E70-1255-48A3-B41F-6F155275477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19" name="Text Box 13">
          <a:extLst>
            <a:ext uri="{FF2B5EF4-FFF2-40B4-BE49-F238E27FC236}">
              <a16:creationId xmlns="" xmlns:a16="http://schemas.microsoft.com/office/drawing/2014/main" id="{61CBA2E9-FB40-4E52-B077-7C8C3062690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0" name="Text Box 14">
          <a:extLst>
            <a:ext uri="{FF2B5EF4-FFF2-40B4-BE49-F238E27FC236}">
              <a16:creationId xmlns="" xmlns:a16="http://schemas.microsoft.com/office/drawing/2014/main" id="{88ABBAE0-AA95-45C4-B8C3-0FCBE4963CE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1" name="Text Box 15">
          <a:extLst>
            <a:ext uri="{FF2B5EF4-FFF2-40B4-BE49-F238E27FC236}">
              <a16:creationId xmlns="" xmlns:a16="http://schemas.microsoft.com/office/drawing/2014/main" id="{637561D1-2F64-4BBD-8545-D7CF5F43666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2" name="Text Box 16">
          <a:extLst>
            <a:ext uri="{FF2B5EF4-FFF2-40B4-BE49-F238E27FC236}">
              <a16:creationId xmlns="" xmlns:a16="http://schemas.microsoft.com/office/drawing/2014/main" id="{AD654682-02B5-4FCA-AD10-51A291634E9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3" name="Text Box 17">
          <a:extLst>
            <a:ext uri="{FF2B5EF4-FFF2-40B4-BE49-F238E27FC236}">
              <a16:creationId xmlns="" xmlns:a16="http://schemas.microsoft.com/office/drawing/2014/main" id="{3968396D-D0DC-4C7F-8DC1-C114B5C6E4B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4" name="Text Box 18">
          <a:extLst>
            <a:ext uri="{FF2B5EF4-FFF2-40B4-BE49-F238E27FC236}">
              <a16:creationId xmlns="" xmlns:a16="http://schemas.microsoft.com/office/drawing/2014/main" id="{3C705638-28C0-4972-A76C-EEF8C7F6CC1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5" name="Text Box 19">
          <a:extLst>
            <a:ext uri="{FF2B5EF4-FFF2-40B4-BE49-F238E27FC236}">
              <a16:creationId xmlns="" xmlns:a16="http://schemas.microsoft.com/office/drawing/2014/main" id="{04BFFAAD-CD61-48C6-8782-2D256AA63C9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6" name="Text Box 20">
          <a:extLst>
            <a:ext uri="{FF2B5EF4-FFF2-40B4-BE49-F238E27FC236}">
              <a16:creationId xmlns="" xmlns:a16="http://schemas.microsoft.com/office/drawing/2014/main" id="{0DFC8642-790E-40F9-9F17-10A43D41CCC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7" name="Text Box 21">
          <a:extLst>
            <a:ext uri="{FF2B5EF4-FFF2-40B4-BE49-F238E27FC236}">
              <a16:creationId xmlns="" xmlns:a16="http://schemas.microsoft.com/office/drawing/2014/main" id="{D5CBA19C-104D-4F2A-B197-0297F1BEDB1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8" name="Text Box 22">
          <a:extLst>
            <a:ext uri="{FF2B5EF4-FFF2-40B4-BE49-F238E27FC236}">
              <a16:creationId xmlns="" xmlns:a16="http://schemas.microsoft.com/office/drawing/2014/main" id="{5D5FA6C6-2046-42F5-AF2B-99123136739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29" name="Text Box 23">
          <a:extLst>
            <a:ext uri="{FF2B5EF4-FFF2-40B4-BE49-F238E27FC236}">
              <a16:creationId xmlns="" xmlns:a16="http://schemas.microsoft.com/office/drawing/2014/main" id="{7387D5BB-B47A-4AF7-A37D-59A0A7FC9D9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0" name="Text Box 27">
          <a:extLst>
            <a:ext uri="{FF2B5EF4-FFF2-40B4-BE49-F238E27FC236}">
              <a16:creationId xmlns="" xmlns:a16="http://schemas.microsoft.com/office/drawing/2014/main" id="{3468531F-EFBA-4B5F-9401-3E3E9DE2BA5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1" name="Text Box 28">
          <a:extLst>
            <a:ext uri="{FF2B5EF4-FFF2-40B4-BE49-F238E27FC236}">
              <a16:creationId xmlns="" xmlns:a16="http://schemas.microsoft.com/office/drawing/2014/main" id="{1191214B-C20F-4113-A707-B3EDCEE1530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232" name="Text Box 29">
          <a:extLst>
            <a:ext uri="{FF2B5EF4-FFF2-40B4-BE49-F238E27FC236}">
              <a16:creationId xmlns="" xmlns:a16="http://schemas.microsoft.com/office/drawing/2014/main" id="{DD0C7517-2DBF-4AEB-8E31-404FDFA16ACB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28952457-D506-4A17-B34A-0E0D9D87EF4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4" name="Text Box 2">
          <a:extLst>
            <a:ext uri="{FF2B5EF4-FFF2-40B4-BE49-F238E27FC236}">
              <a16:creationId xmlns="" xmlns:a16="http://schemas.microsoft.com/office/drawing/2014/main" id="{E4BAD83E-622F-4277-AD92-A081A14463B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71BE0192-893E-4BE6-A4B3-A9A64E6BF7B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E1E7189-FAAA-4166-A0F7-A90DDA1C9B7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C7DB02D1-EECE-4F14-8348-A8C1448E97A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8" name="Text Box 6">
          <a:extLst>
            <a:ext uri="{FF2B5EF4-FFF2-40B4-BE49-F238E27FC236}">
              <a16:creationId xmlns="" xmlns:a16="http://schemas.microsoft.com/office/drawing/2014/main" id="{4E08EF58-B0B3-40CB-A9FF-1BB387B1C2E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39" name="Text Box 7">
          <a:extLst>
            <a:ext uri="{FF2B5EF4-FFF2-40B4-BE49-F238E27FC236}">
              <a16:creationId xmlns="" xmlns:a16="http://schemas.microsoft.com/office/drawing/2014/main" id="{33D0EB57-165B-485D-8E46-2F1FD3906FF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0" name="Text Box 8">
          <a:extLst>
            <a:ext uri="{FF2B5EF4-FFF2-40B4-BE49-F238E27FC236}">
              <a16:creationId xmlns="" xmlns:a16="http://schemas.microsoft.com/office/drawing/2014/main" id="{6E194DAB-18DE-439C-8F10-7BD8D164A17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1" name="Text Box 12">
          <a:extLst>
            <a:ext uri="{FF2B5EF4-FFF2-40B4-BE49-F238E27FC236}">
              <a16:creationId xmlns="" xmlns:a16="http://schemas.microsoft.com/office/drawing/2014/main" id="{7B0FED12-AD79-4C0A-9B96-3E380059A0C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2" name="Text Box 13">
          <a:extLst>
            <a:ext uri="{FF2B5EF4-FFF2-40B4-BE49-F238E27FC236}">
              <a16:creationId xmlns="" xmlns:a16="http://schemas.microsoft.com/office/drawing/2014/main" id="{06F1E750-4F4F-412D-9204-742EF0181A2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3" name="Text Box 14">
          <a:extLst>
            <a:ext uri="{FF2B5EF4-FFF2-40B4-BE49-F238E27FC236}">
              <a16:creationId xmlns="" xmlns:a16="http://schemas.microsoft.com/office/drawing/2014/main" id="{651E6385-8EF7-41AD-A90C-33F7E86F28C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4" name="Text Box 15">
          <a:extLst>
            <a:ext uri="{FF2B5EF4-FFF2-40B4-BE49-F238E27FC236}">
              <a16:creationId xmlns="" xmlns:a16="http://schemas.microsoft.com/office/drawing/2014/main" id="{EDB8BCE6-F750-4F08-A9A1-8410FF95CA8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5" name="Text Box 16">
          <a:extLst>
            <a:ext uri="{FF2B5EF4-FFF2-40B4-BE49-F238E27FC236}">
              <a16:creationId xmlns="" xmlns:a16="http://schemas.microsoft.com/office/drawing/2014/main" id="{8A22A1C2-F01F-4A93-B4DD-FF9907BD38F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6" name="Text Box 17">
          <a:extLst>
            <a:ext uri="{FF2B5EF4-FFF2-40B4-BE49-F238E27FC236}">
              <a16:creationId xmlns="" xmlns:a16="http://schemas.microsoft.com/office/drawing/2014/main" id="{3EECFC8F-716B-47CC-B910-874A67D07EF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7" name="Text Box 18">
          <a:extLst>
            <a:ext uri="{FF2B5EF4-FFF2-40B4-BE49-F238E27FC236}">
              <a16:creationId xmlns="" xmlns:a16="http://schemas.microsoft.com/office/drawing/2014/main" id="{3E7F4B9B-568C-4B85-B9BC-1D85108C200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8" name="Text Box 19">
          <a:extLst>
            <a:ext uri="{FF2B5EF4-FFF2-40B4-BE49-F238E27FC236}">
              <a16:creationId xmlns="" xmlns:a16="http://schemas.microsoft.com/office/drawing/2014/main" id="{FBAB2A68-0FB0-4045-986A-3A0C359DF77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49" name="Text Box 20">
          <a:extLst>
            <a:ext uri="{FF2B5EF4-FFF2-40B4-BE49-F238E27FC236}">
              <a16:creationId xmlns="" xmlns:a16="http://schemas.microsoft.com/office/drawing/2014/main" id="{F4FBFA3E-8B1B-409F-BA9A-F2A800C79A6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0" name="Text Box 21">
          <a:extLst>
            <a:ext uri="{FF2B5EF4-FFF2-40B4-BE49-F238E27FC236}">
              <a16:creationId xmlns="" xmlns:a16="http://schemas.microsoft.com/office/drawing/2014/main" id="{E30D74C0-72FD-4A8D-A0E2-A66A070F6BF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1" name="Text Box 22">
          <a:extLst>
            <a:ext uri="{FF2B5EF4-FFF2-40B4-BE49-F238E27FC236}">
              <a16:creationId xmlns="" xmlns:a16="http://schemas.microsoft.com/office/drawing/2014/main" id="{7722AA69-8000-4200-B626-3FC30DC1ADD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2" name="Text Box 23">
          <a:extLst>
            <a:ext uri="{FF2B5EF4-FFF2-40B4-BE49-F238E27FC236}">
              <a16:creationId xmlns="" xmlns:a16="http://schemas.microsoft.com/office/drawing/2014/main" id="{2547F154-2164-489E-AC36-F4D102CD01B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3" name="Text Box 27">
          <a:extLst>
            <a:ext uri="{FF2B5EF4-FFF2-40B4-BE49-F238E27FC236}">
              <a16:creationId xmlns="" xmlns:a16="http://schemas.microsoft.com/office/drawing/2014/main" id="{C8CE8A0F-F28F-4149-BD88-CBC1DA75FB6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4" name="Text Box 28">
          <a:extLst>
            <a:ext uri="{FF2B5EF4-FFF2-40B4-BE49-F238E27FC236}">
              <a16:creationId xmlns="" xmlns:a16="http://schemas.microsoft.com/office/drawing/2014/main" id="{9BF8736F-23AF-4F7D-8AE0-B30F97400A8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255" name="Text Box 29">
          <a:extLst>
            <a:ext uri="{FF2B5EF4-FFF2-40B4-BE49-F238E27FC236}">
              <a16:creationId xmlns="" xmlns:a16="http://schemas.microsoft.com/office/drawing/2014/main" id="{9CA6AABD-4586-44BB-84BA-BAAA947CDF68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4C8BBD41-31F2-484D-AF96-8033938C0FC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7" name="Text Box 2">
          <a:extLst>
            <a:ext uri="{FF2B5EF4-FFF2-40B4-BE49-F238E27FC236}">
              <a16:creationId xmlns="" xmlns:a16="http://schemas.microsoft.com/office/drawing/2014/main" id="{69C35F2C-DF33-4F8C-A518-09C5E8037DC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8" name="Text Box 3">
          <a:extLst>
            <a:ext uri="{FF2B5EF4-FFF2-40B4-BE49-F238E27FC236}">
              <a16:creationId xmlns="" xmlns:a16="http://schemas.microsoft.com/office/drawing/2014/main" id="{467BCB6B-F00A-4F3B-A231-622D21AC602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59" name="Text Box 4">
          <a:extLst>
            <a:ext uri="{FF2B5EF4-FFF2-40B4-BE49-F238E27FC236}">
              <a16:creationId xmlns="" xmlns:a16="http://schemas.microsoft.com/office/drawing/2014/main" id="{4E6906D7-682D-459C-921C-ACBF76A52A8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E2ED9CAE-0CFB-4421-B845-255B12F0580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D1C17E03-52BB-4F79-9F04-9A9297A9E8A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2" name="Text Box 7">
          <a:extLst>
            <a:ext uri="{FF2B5EF4-FFF2-40B4-BE49-F238E27FC236}">
              <a16:creationId xmlns="" xmlns:a16="http://schemas.microsoft.com/office/drawing/2014/main" id="{E1520517-B43D-4C71-9A4B-58E37E90B8D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3" name="Text Box 8">
          <a:extLst>
            <a:ext uri="{FF2B5EF4-FFF2-40B4-BE49-F238E27FC236}">
              <a16:creationId xmlns="" xmlns:a16="http://schemas.microsoft.com/office/drawing/2014/main" id="{6A246F07-B6BA-4205-966C-7B16C8C48AC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4" name="Text Box 12">
          <a:extLst>
            <a:ext uri="{FF2B5EF4-FFF2-40B4-BE49-F238E27FC236}">
              <a16:creationId xmlns="" xmlns:a16="http://schemas.microsoft.com/office/drawing/2014/main" id="{22CC0D2D-288D-417D-B713-EFBCC9AEC9A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5" name="Text Box 13">
          <a:extLst>
            <a:ext uri="{FF2B5EF4-FFF2-40B4-BE49-F238E27FC236}">
              <a16:creationId xmlns="" xmlns:a16="http://schemas.microsoft.com/office/drawing/2014/main" id="{CB1C7E60-4612-4211-A7B3-2C4015F5A65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6" name="Text Box 14">
          <a:extLst>
            <a:ext uri="{FF2B5EF4-FFF2-40B4-BE49-F238E27FC236}">
              <a16:creationId xmlns="" xmlns:a16="http://schemas.microsoft.com/office/drawing/2014/main" id="{74D49F6B-4B31-441B-856C-181B53FE3C4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7" name="Text Box 15">
          <a:extLst>
            <a:ext uri="{FF2B5EF4-FFF2-40B4-BE49-F238E27FC236}">
              <a16:creationId xmlns="" xmlns:a16="http://schemas.microsoft.com/office/drawing/2014/main" id="{0D0E5284-C1A6-4D5A-9A74-35409EB75FE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8" name="Text Box 16">
          <a:extLst>
            <a:ext uri="{FF2B5EF4-FFF2-40B4-BE49-F238E27FC236}">
              <a16:creationId xmlns="" xmlns:a16="http://schemas.microsoft.com/office/drawing/2014/main" id="{56DF6CDC-CB3B-4D4A-8EAE-B5C214746CD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69" name="Text Box 17">
          <a:extLst>
            <a:ext uri="{FF2B5EF4-FFF2-40B4-BE49-F238E27FC236}">
              <a16:creationId xmlns="" xmlns:a16="http://schemas.microsoft.com/office/drawing/2014/main" id="{807D467B-BA7A-4EB6-AE5A-C4AE39552C9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0" name="Text Box 18">
          <a:extLst>
            <a:ext uri="{FF2B5EF4-FFF2-40B4-BE49-F238E27FC236}">
              <a16:creationId xmlns="" xmlns:a16="http://schemas.microsoft.com/office/drawing/2014/main" id="{787ACEEE-5365-4C85-8EF6-4674218B195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1" name="Text Box 19">
          <a:extLst>
            <a:ext uri="{FF2B5EF4-FFF2-40B4-BE49-F238E27FC236}">
              <a16:creationId xmlns="" xmlns:a16="http://schemas.microsoft.com/office/drawing/2014/main" id="{F31C73CD-C4BB-4E4E-845F-7BD815FCFD8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2" name="Text Box 20">
          <a:extLst>
            <a:ext uri="{FF2B5EF4-FFF2-40B4-BE49-F238E27FC236}">
              <a16:creationId xmlns="" xmlns:a16="http://schemas.microsoft.com/office/drawing/2014/main" id="{22C22EAD-BCF2-415A-9292-93ACDD0B53B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3" name="Text Box 21">
          <a:extLst>
            <a:ext uri="{FF2B5EF4-FFF2-40B4-BE49-F238E27FC236}">
              <a16:creationId xmlns="" xmlns:a16="http://schemas.microsoft.com/office/drawing/2014/main" id="{136FF887-1BFC-4335-9DEB-57DAE54D8D7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4" name="Text Box 22">
          <a:extLst>
            <a:ext uri="{FF2B5EF4-FFF2-40B4-BE49-F238E27FC236}">
              <a16:creationId xmlns="" xmlns:a16="http://schemas.microsoft.com/office/drawing/2014/main" id="{85668F86-B081-4196-A64A-E95ACD648CC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5" name="Text Box 23">
          <a:extLst>
            <a:ext uri="{FF2B5EF4-FFF2-40B4-BE49-F238E27FC236}">
              <a16:creationId xmlns="" xmlns:a16="http://schemas.microsoft.com/office/drawing/2014/main" id="{02538014-C9FA-4273-93DA-940F6BA13C6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6" name="Text Box 27">
          <a:extLst>
            <a:ext uri="{FF2B5EF4-FFF2-40B4-BE49-F238E27FC236}">
              <a16:creationId xmlns="" xmlns:a16="http://schemas.microsoft.com/office/drawing/2014/main" id="{55DA9300-DC94-40CC-AE50-D008D8AF3A7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7" name="Text Box 28">
          <a:extLst>
            <a:ext uri="{FF2B5EF4-FFF2-40B4-BE49-F238E27FC236}">
              <a16:creationId xmlns="" xmlns:a16="http://schemas.microsoft.com/office/drawing/2014/main" id="{16D39068-437D-4437-B339-5B439E1A4B3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278" name="Text Box 29">
          <a:extLst>
            <a:ext uri="{FF2B5EF4-FFF2-40B4-BE49-F238E27FC236}">
              <a16:creationId xmlns="" xmlns:a16="http://schemas.microsoft.com/office/drawing/2014/main" id="{D6ABC671-FE10-48B6-A666-2A3B820A2DD2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EC2BF62B-D49C-49CF-8D8C-A7C363F4122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0" name="Text Box 2">
          <a:extLst>
            <a:ext uri="{FF2B5EF4-FFF2-40B4-BE49-F238E27FC236}">
              <a16:creationId xmlns="" xmlns:a16="http://schemas.microsoft.com/office/drawing/2014/main" id="{26C6CE34-860B-4965-A68F-7F065C1520A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BB3796DE-3435-4E08-B760-F14B9F130D7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6405FBDA-74E4-479B-BC65-AEAF4FEFAA0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77CD56E5-384C-4CB9-A7FE-F3E04A091FE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5B1A4C10-9CA8-4CA7-B625-7FBC2100A8D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5" name="Text Box 7">
          <a:extLst>
            <a:ext uri="{FF2B5EF4-FFF2-40B4-BE49-F238E27FC236}">
              <a16:creationId xmlns="" xmlns:a16="http://schemas.microsoft.com/office/drawing/2014/main" id="{541049B0-6742-4EB5-B736-E8F91D1D6ED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6" name="Text Box 8">
          <a:extLst>
            <a:ext uri="{FF2B5EF4-FFF2-40B4-BE49-F238E27FC236}">
              <a16:creationId xmlns="" xmlns:a16="http://schemas.microsoft.com/office/drawing/2014/main" id="{E5959D03-19E9-4020-9C1C-0C6B99502FD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7" name="Text Box 12">
          <a:extLst>
            <a:ext uri="{FF2B5EF4-FFF2-40B4-BE49-F238E27FC236}">
              <a16:creationId xmlns="" xmlns:a16="http://schemas.microsoft.com/office/drawing/2014/main" id="{B9E6783B-41F2-41E1-BFEE-BB222DE4B40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8" name="Text Box 13">
          <a:extLst>
            <a:ext uri="{FF2B5EF4-FFF2-40B4-BE49-F238E27FC236}">
              <a16:creationId xmlns="" xmlns:a16="http://schemas.microsoft.com/office/drawing/2014/main" id="{E8380BCD-048B-4F4E-A892-E65C01658AC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89" name="Text Box 14">
          <a:extLst>
            <a:ext uri="{FF2B5EF4-FFF2-40B4-BE49-F238E27FC236}">
              <a16:creationId xmlns="" xmlns:a16="http://schemas.microsoft.com/office/drawing/2014/main" id="{1B07FA35-8091-4202-A047-3B1E9CAC6B6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0" name="Text Box 15">
          <a:extLst>
            <a:ext uri="{FF2B5EF4-FFF2-40B4-BE49-F238E27FC236}">
              <a16:creationId xmlns="" xmlns:a16="http://schemas.microsoft.com/office/drawing/2014/main" id="{418941FF-DF70-465C-8A49-999B332EFF3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1" name="Text Box 16">
          <a:extLst>
            <a:ext uri="{FF2B5EF4-FFF2-40B4-BE49-F238E27FC236}">
              <a16:creationId xmlns="" xmlns:a16="http://schemas.microsoft.com/office/drawing/2014/main" id="{82984501-AA9B-4EEB-9137-B9D09FD140C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2" name="Text Box 17">
          <a:extLst>
            <a:ext uri="{FF2B5EF4-FFF2-40B4-BE49-F238E27FC236}">
              <a16:creationId xmlns="" xmlns:a16="http://schemas.microsoft.com/office/drawing/2014/main" id="{689C91B7-4E70-43F8-8A10-2AB86D89F8E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3" name="Text Box 18">
          <a:extLst>
            <a:ext uri="{FF2B5EF4-FFF2-40B4-BE49-F238E27FC236}">
              <a16:creationId xmlns="" xmlns:a16="http://schemas.microsoft.com/office/drawing/2014/main" id="{15CF9C46-644D-4376-89A4-068FD1053CF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1BA420BE-4C08-4539-88CA-98793040498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ECD8A6F5-F3D2-42DA-879A-0AEF638516D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6" name="Text Box 21">
          <a:extLst>
            <a:ext uri="{FF2B5EF4-FFF2-40B4-BE49-F238E27FC236}">
              <a16:creationId xmlns="" xmlns:a16="http://schemas.microsoft.com/office/drawing/2014/main" id="{8A9A1F41-A42C-4B45-B37C-5A1B7678A28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7" name="Text Box 22">
          <a:extLst>
            <a:ext uri="{FF2B5EF4-FFF2-40B4-BE49-F238E27FC236}">
              <a16:creationId xmlns="" xmlns:a16="http://schemas.microsoft.com/office/drawing/2014/main" id="{D04BC867-57C2-47EF-B313-5C2EF5DDA4E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8" name="Text Box 23">
          <a:extLst>
            <a:ext uri="{FF2B5EF4-FFF2-40B4-BE49-F238E27FC236}">
              <a16:creationId xmlns="" xmlns:a16="http://schemas.microsoft.com/office/drawing/2014/main" id="{4860D32E-1FB0-400F-AC5C-CFABC3C00C9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299" name="Text Box 27">
          <a:extLst>
            <a:ext uri="{FF2B5EF4-FFF2-40B4-BE49-F238E27FC236}">
              <a16:creationId xmlns="" xmlns:a16="http://schemas.microsoft.com/office/drawing/2014/main" id="{6F8A25EB-6D0E-4FA6-B768-590DD02244E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95250</xdr:rowOff>
    </xdr:from>
    <xdr:to>
      <xdr:col>5</xdr:col>
      <xdr:colOff>76200</xdr:colOff>
      <xdr:row>1</xdr:row>
      <xdr:rowOff>87220</xdr:rowOff>
    </xdr:to>
    <xdr:sp macro="" textlink="">
      <xdr:nvSpPr>
        <xdr:cNvPr id="300" name="Text Box 28">
          <a:extLst>
            <a:ext uri="{FF2B5EF4-FFF2-40B4-BE49-F238E27FC236}">
              <a16:creationId xmlns="" xmlns:a16="http://schemas.microsoft.com/office/drawing/2014/main" id="{47510D85-4937-4961-82F8-743F44AB23BD}"/>
            </a:ext>
          </a:extLst>
        </xdr:cNvPr>
        <xdr:cNvSpPr txBox="1">
          <a:spLocks noChangeArrowheads="1"/>
        </xdr:cNvSpPr>
      </xdr:nvSpPr>
      <xdr:spPr bwMode="auto">
        <a:xfrm flipH="1">
          <a:off x="9984838425" y="95250"/>
          <a:ext cx="76200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95250</xdr:rowOff>
    </xdr:from>
    <xdr:to>
      <xdr:col>5</xdr:col>
      <xdr:colOff>47625</xdr:colOff>
      <xdr:row>1</xdr:row>
      <xdr:rowOff>87220</xdr:rowOff>
    </xdr:to>
    <xdr:sp macro="" textlink="">
      <xdr:nvSpPr>
        <xdr:cNvPr id="301" name="Text Box 29">
          <a:extLst>
            <a:ext uri="{FF2B5EF4-FFF2-40B4-BE49-F238E27FC236}">
              <a16:creationId xmlns="" xmlns:a16="http://schemas.microsoft.com/office/drawing/2014/main" id="{DD559BFA-3A2D-4349-9540-216B92C6399B}"/>
            </a:ext>
          </a:extLst>
        </xdr:cNvPr>
        <xdr:cNvSpPr txBox="1">
          <a:spLocks noChangeArrowheads="1"/>
        </xdr:cNvSpPr>
      </xdr:nvSpPr>
      <xdr:spPr bwMode="auto">
        <a:xfrm flipH="1">
          <a:off x="9984867000" y="95250"/>
          <a:ext cx="4762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114300</xdr:rowOff>
    </xdr:from>
    <xdr:to>
      <xdr:col>3</xdr:col>
      <xdr:colOff>76200</xdr:colOff>
      <xdr:row>1</xdr:row>
      <xdr:rowOff>106268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55073D08-54B5-419F-BF92-AB092C193D56}"/>
            </a:ext>
          </a:extLst>
        </xdr:cNvPr>
        <xdr:cNvSpPr txBox="1">
          <a:spLocks noChangeArrowheads="1"/>
        </xdr:cNvSpPr>
      </xdr:nvSpPr>
      <xdr:spPr bwMode="auto">
        <a:xfrm flipH="1">
          <a:off x="9987362550" y="1143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180975</xdr:rowOff>
    </xdr:from>
    <xdr:to>
      <xdr:col>3</xdr:col>
      <xdr:colOff>85725</xdr:colOff>
      <xdr:row>1</xdr:row>
      <xdr:rowOff>172943</xdr:rowOff>
    </xdr:to>
    <xdr:sp macro="" textlink="">
      <xdr:nvSpPr>
        <xdr:cNvPr id="303" name="Text Box 29">
          <a:extLst>
            <a:ext uri="{FF2B5EF4-FFF2-40B4-BE49-F238E27FC236}">
              <a16:creationId xmlns="" xmlns:a16="http://schemas.microsoft.com/office/drawing/2014/main" id="{CB4672C3-3759-480F-8222-4765A91BA929}"/>
            </a:ext>
          </a:extLst>
        </xdr:cNvPr>
        <xdr:cNvSpPr txBox="1">
          <a:spLocks noChangeArrowheads="1"/>
        </xdr:cNvSpPr>
      </xdr:nvSpPr>
      <xdr:spPr bwMode="auto">
        <a:xfrm flipH="1">
          <a:off x="9987353025" y="180975"/>
          <a:ext cx="8572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605845</xdr:colOff>
      <xdr:row>0</xdr:row>
      <xdr:rowOff>0</xdr:rowOff>
    </xdr:from>
    <xdr:ext cx="184730" cy="264560"/>
    <xdr:sp macro="" textlink="">
      <xdr:nvSpPr>
        <xdr:cNvPr id="304" name="مربع نص 1">
          <a:extLst>
            <a:ext uri="{FF2B5EF4-FFF2-40B4-BE49-F238E27FC236}">
              <a16:creationId xmlns="" xmlns:a16="http://schemas.microsoft.com/office/drawing/2014/main" id="{9C98AADB-5622-4157-BEDF-907103F7671A}"/>
            </a:ext>
          </a:extLst>
        </xdr:cNvPr>
        <xdr:cNvSpPr txBox="1"/>
      </xdr:nvSpPr>
      <xdr:spPr>
        <a:xfrm flipH="1">
          <a:off x="9988476975" y="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endParaRPr lang="en-US"/>
        </a:p>
      </xdr:txBody>
    </xdr:sp>
    <xdr:clientData/>
  </xdr:one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6A91F8EE-194E-44EE-B623-E9DD3519871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06" name="Text Box 2">
          <a:extLst>
            <a:ext uri="{FF2B5EF4-FFF2-40B4-BE49-F238E27FC236}">
              <a16:creationId xmlns="" xmlns:a16="http://schemas.microsoft.com/office/drawing/2014/main" id="{F5F9F46E-6010-4F71-BDD2-D8C8CB4885A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07" name="Text Box 3">
          <a:extLst>
            <a:ext uri="{FF2B5EF4-FFF2-40B4-BE49-F238E27FC236}">
              <a16:creationId xmlns="" xmlns:a16="http://schemas.microsoft.com/office/drawing/2014/main" id="{119F6950-6E05-44DB-8046-F6841838954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08" name="Text Box 4">
          <a:extLst>
            <a:ext uri="{FF2B5EF4-FFF2-40B4-BE49-F238E27FC236}">
              <a16:creationId xmlns="" xmlns:a16="http://schemas.microsoft.com/office/drawing/2014/main" id="{71913B10-B483-4C74-BDFC-CD436FB3B6E2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61EF7506-10F5-4583-9111-5AC43DEC328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0" name="Text Box 6">
          <a:extLst>
            <a:ext uri="{FF2B5EF4-FFF2-40B4-BE49-F238E27FC236}">
              <a16:creationId xmlns="" xmlns:a16="http://schemas.microsoft.com/office/drawing/2014/main" id="{01AB946A-A4AC-4372-A3E6-50F3E546F56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1" name="Text Box 7">
          <a:extLst>
            <a:ext uri="{FF2B5EF4-FFF2-40B4-BE49-F238E27FC236}">
              <a16:creationId xmlns="" xmlns:a16="http://schemas.microsoft.com/office/drawing/2014/main" id="{3BD60AF0-11DB-45DA-B8C9-F5617CAA7E8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2" name="Text Box 8">
          <a:extLst>
            <a:ext uri="{FF2B5EF4-FFF2-40B4-BE49-F238E27FC236}">
              <a16:creationId xmlns="" xmlns:a16="http://schemas.microsoft.com/office/drawing/2014/main" id="{E6E1657E-9F71-41ED-B7A4-95F1C906EF8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3" name="Text Box 12">
          <a:extLst>
            <a:ext uri="{FF2B5EF4-FFF2-40B4-BE49-F238E27FC236}">
              <a16:creationId xmlns="" xmlns:a16="http://schemas.microsoft.com/office/drawing/2014/main" id="{84AC180E-C488-42F7-84E1-6035BFCB3C41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4" name="Text Box 13">
          <a:extLst>
            <a:ext uri="{FF2B5EF4-FFF2-40B4-BE49-F238E27FC236}">
              <a16:creationId xmlns="" xmlns:a16="http://schemas.microsoft.com/office/drawing/2014/main" id="{EFCE0CC9-F23E-4211-A6F5-12E68A468F9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5" name="Text Box 14">
          <a:extLst>
            <a:ext uri="{FF2B5EF4-FFF2-40B4-BE49-F238E27FC236}">
              <a16:creationId xmlns="" xmlns:a16="http://schemas.microsoft.com/office/drawing/2014/main" id="{05E2E05A-D281-4A98-9F07-028959A4730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6" name="Text Box 15">
          <a:extLst>
            <a:ext uri="{FF2B5EF4-FFF2-40B4-BE49-F238E27FC236}">
              <a16:creationId xmlns="" xmlns:a16="http://schemas.microsoft.com/office/drawing/2014/main" id="{1BA65D69-E759-477F-9E1A-2E6C12D5CC7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7" name="Text Box 16">
          <a:extLst>
            <a:ext uri="{FF2B5EF4-FFF2-40B4-BE49-F238E27FC236}">
              <a16:creationId xmlns="" xmlns:a16="http://schemas.microsoft.com/office/drawing/2014/main" id="{7BE5E529-8595-4484-8478-C406B81F065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8" name="Text Box 17">
          <a:extLst>
            <a:ext uri="{FF2B5EF4-FFF2-40B4-BE49-F238E27FC236}">
              <a16:creationId xmlns="" xmlns:a16="http://schemas.microsoft.com/office/drawing/2014/main" id="{23215A20-263A-480C-AB45-50FB6DFE461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19" name="Text Box 18">
          <a:extLst>
            <a:ext uri="{FF2B5EF4-FFF2-40B4-BE49-F238E27FC236}">
              <a16:creationId xmlns="" xmlns:a16="http://schemas.microsoft.com/office/drawing/2014/main" id="{C6A1D974-EB51-43EE-B77D-2F7298715F5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0" name="Text Box 19">
          <a:extLst>
            <a:ext uri="{FF2B5EF4-FFF2-40B4-BE49-F238E27FC236}">
              <a16:creationId xmlns="" xmlns:a16="http://schemas.microsoft.com/office/drawing/2014/main" id="{E38B8A05-DBDF-4E09-B0C0-56C3F58A9C5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1" name="Text Box 20">
          <a:extLst>
            <a:ext uri="{FF2B5EF4-FFF2-40B4-BE49-F238E27FC236}">
              <a16:creationId xmlns="" xmlns:a16="http://schemas.microsoft.com/office/drawing/2014/main" id="{D61F926E-5866-4C68-9F17-293F091325F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2" name="Text Box 21">
          <a:extLst>
            <a:ext uri="{FF2B5EF4-FFF2-40B4-BE49-F238E27FC236}">
              <a16:creationId xmlns="" xmlns:a16="http://schemas.microsoft.com/office/drawing/2014/main" id="{1E18E5CD-86EC-403A-AB76-9B8A96E3E5F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3" name="Text Box 22">
          <a:extLst>
            <a:ext uri="{FF2B5EF4-FFF2-40B4-BE49-F238E27FC236}">
              <a16:creationId xmlns="" xmlns:a16="http://schemas.microsoft.com/office/drawing/2014/main" id="{67086798-4783-4812-AB32-85E32692413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4" name="Text Box 23">
          <a:extLst>
            <a:ext uri="{FF2B5EF4-FFF2-40B4-BE49-F238E27FC236}">
              <a16:creationId xmlns="" xmlns:a16="http://schemas.microsoft.com/office/drawing/2014/main" id="{42ABBE03-698C-426F-AA94-BC7F512A73B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5" name="Text Box 27">
          <a:extLst>
            <a:ext uri="{FF2B5EF4-FFF2-40B4-BE49-F238E27FC236}">
              <a16:creationId xmlns="" xmlns:a16="http://schemas.microsoft.com/office/drawing/2014/main" id="{F4D7AAA3-E488-4FAB-813C-4F8BFE43C46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6" name="Text Box 28">
          <a:extLst>
            <a:ext uri="{FF2B5EF4-FFF2-40B4-BE49-F238E27FC236}">
              <a16:creationId xmlns="" xmlns:a16="http://schemas.microsoft.com/office/drawing/2014/main" id="{153D5FF1-5BBE-40B3-9572-0742AD9D59E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114300</xdr:rowOff>
    </xdr:from>
    <xdr:to>
      <xdr:col>5</xdr:col>
      <xdr:colOff>85725</xdr:colOff>
      <xdr:row>1</xdr:row>
      <xdr:rowOff>126998</xdr:rowOff>
    </xdr:to>
    <xdr:sp macro="" textlink="">
      <xdr:nvSpPr>
        <xdr:cNvPr id="327" name="Text Box 29">
          <a:extLst>
            <a:ext uri="{FF2B5EF4-FFF2-40B4-BE49-F238E27FC236}">
              <a16:creationId xmlns="" xmlns:a16="http://schemas.microsoft.com/office/drawing/2014/main" id="{9345CDD0-FBAC-4CCD-BD9C-C8A19BABEC51}"/>
            </a:ext>
          </a:extLst>
        </xdr:cNvPr>
        <xdr:cNvSpPr txBox="1">
          <a:spLocks noChangeArrowheads="1"/>
        </xdr:cNvSpPr>
      </xdr:nvSpPr>
      <xdr:spPr bwMode="auto">
        <a:xfrm flipH="1">
          <a:off x="9984828900" y="11430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214A8EEB-0A7A-4FD3-8E72-44C52879AB2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29" name="Text Box 2">
          <a:extLst>
            <a:ext uri="{FF2B5EF4-FFF2-40B4-BE49-F238E27FC236}">
              <a16:creationId xmlns="" xmlns:a16="http://schemas.microsoft.com/office/drawing/2014/main" id="{49231E57-82BC-46E8-9CAE-94EB766C7D3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0" name="Text Box 3">
          <a:extLst>
            <a:ext uri="{FF2B5EF4-FFF2-40B4-BE49-F238E27FC236}">
              <a16:creationId xmlns="" xmlns:a16="http://schemas.microsoft.com/office/drawing/2014/main" id="{2F8A6603-6228-41E8-821B-2B667A1BA34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1" name="Text Box 4">
          <a:extLst>
            <a:ext uri="{FF2B5EF4-FFF2-40B4-BE49-F238E27FC236}">
              <a16:creationId xmlns="" xmlns:a16="http://schemas.microsoft.com/office/drawing/2014/main" id="{957A556B-5DFA-40D8-9155-D6D24925290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19ED6885-E063-43A6-959F-A83068C6967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3" name="Text Box 6">
          <a:extLst>
            <a:ext uri="{FF2B5EF4-FFF2-40B4-BE49-F238E27FC236}">
              <a16:creationId xmlns="" xmlns:a16="http://schemas.microsoft.com/office/drawing/2014/main" id="{AC3270FB-B06E-4B4E-8D99-5A7CF739E46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4" name="Text Box 7">
          <a:extLst>
            <a:ext uri="{FF2B5EF4-FFF2-40B4-BE49-F238E27FC236}">
              <a16:creationId xmlns="" xmlns:a16="http://schemas.microsoft.com/office/drawing/2014/main" id="{478D93A0-921F-4D4A-989E-73F81C6DCC8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5" name="Text Box 8">
          <a:extLst>
            <a:ext uri="{FF2B5EF4-FFF2-40B4-BE49-F238E27FC236}">
              <a16:creationId xmlns="" xmlns:a16="http://schemas.microsoft.com/office/drawing/2014/main" id="{75997A73-931D-4B2E-9E89-30FC24A269C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6" name="Text Box 12">
          <a:extLst>
            <a:ext uri="{FF2B5EF4-FFF2-40B4-BE49-F238E27FC236}">
              <a16:creationId xmlns="" xmlns:a16="http://schemas.microsoft.com/office/drawing/2014/main" id="{88F96576-9262-43B2-887F-E105E5E86BF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7" name="Text Box 13">
          <a:extLst>
            <a:ext uri="{FF2B5EF4-FFF2-40B4-BE49-F238E27FC236}">
              <a16:creationId xmlns="" xmlns:a16="http://schemas.microsoft.com/office/drawing/2014/main" id="{9727E6B0-1F4B-47CD-BCC9-7D50119FEE4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8" name="Text Box 14">
          <a:extLst>
            <a:ext uri="{FF2B5EF4-FFF2-40B4-BE49-F238E27FC236}">
              <a16:creationId xmlns="" xmlns:a16="http://schemas.microsoft.com/office/drawing/2014/main" id="{27521F71-04DB-4D9B-B1BC-AB2843993A6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39" name="Text Box 15">
          <a:extLst>
            <a:ext uri="{FF2B5EF4-FFF2-40B4-BE49-F238E27FC236}">
              <a16:creationId xmlns="" xmlns:a16="http://schemas.microsoft.com/office/drawing/2014/main" id="{3EB397FE-4700-481B-BF5C-F52C46A21F7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0" name="Text Box 16">
          <a:extLst>
            <a:ext uri="{FF2B5EF4-FFF2-40B4-BE49-F238E27FC236}">
              <a16:creationId xmlns="" xmlns:a16="http://schemas.microsoft.com/office/drawing/2014/main" id="{45673F86-CD83-4366-8EBA-B65309B73E6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1" name="Text Box 17">
          <a:extLst>
            <a:ext uri="{FF2B5EF4-FFF2-40B4-BE49-F238E27FC236}">
              <a16:creationId xmlns="" xmlns:a16="http://schemas.microsoft.com/office/drawing/2014/main" id="{948ED4DD-D7B6-4E18-BBCA-FDAB2074013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2" name="Text Box 18">
          <a:extLst>
            <a:ext uri="{FF2B5EF4-FFF2-40B4-BE49-F238E27FC236}">
              <a16:creationId xmlns="" xmlns:a16="http://schemas.microsoft.com/office/drawing/2014/main" id="{ED170795-5AC9-4551-AD50-0D1BB874DE6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3" name="Text Box 19">
          <a:extLst>
            <a:ext uri="{FF2B5EF4-FFF2-40B4-BE49-F238E27FC236}">
              <a16:creationId xmlns="" xmlns:a16="http://schemas.microsoft.com/office/drawing/2014/main" id="{B77FAFDA-AF4D-47F5-A86F-0B047AEB87C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4" name="Text Box 20">
          <a:extLst>
            <a:ext uri="{FF2B5EF4-FFF2-40B4-BE49-F238E27FC236}">
              <a16:creationId xmlns="" xmlns:a16="http://schemas.microsoft.com/office/drawing/2014/main" id="{4B367D07-27C6-4E58-A92B-0770F8097E0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5" name="Text Box 21">
          <a:extLst>
            <a:ext uri="{FF2B5EF4-FFF2-40B4-BE49-F238E27FC236}">
              <a16:creationId xmlns="" xmlns:a16="http://schemas.microsoft.com/office/drawing/2014/main" id="{C2B2120C-F217-4E45-8ED7-5F119E632BF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6" name="Text Box 22">
          <a:extLst>
            <a:ext uri="{FF2B5EF4-FFF2-40B4-BE49-F238E27FC236}">
              <a16:creationId xmlns="" xmlns:a16="http://schemas.microsoft.com/office/drawing/2014/main" id="{9FA03672-1C57-4571-82F3-832915A5E89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7" name="Text Box 23">
          <a:extLst>
            <a:ext uri="{FF2B5EF4-FFF2-40B4-BE49-F238E27FC236}">
              <a16:creationId xmlns="" xmlns:a16="http://schemas.microsoft.com/office/drawing/2014/main" id="{F659303A-83A0-46E2-AB1A-17F4C305604E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8" name="Text Box 27">
          <a:extLst>
            <a:ext uri="{FF2B5EF4-FFF2-40B4-BE49-F238E27FC236}">
              <a16:creationId xmlns="" xmlns:a16="http://schemas.microsoft.com/office/drawing/2014/main" id="{A699D4B9-793B-4806-A54C-0A05A1F391C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49" name="Text Box 28">
          <a:extLst>
            <a:ext uri="{FF2B5EF4-FFF2-40B4-BE49-F238E27FC236}">
              <a16:creationId xmlns="" xmlns:a16="http://schemas.microsoft.com/office/drawing/2014/main" id="{CC5187E7-75B4-4144-AC27-F62BDD2362B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0</xdr:row>
      <xdr:rowOff>171450</xdr:rowOff>
    </xdr:from>
    <xdr:to>
      <xdr:col>0</xdr:col>
      <xdr:colOff>419100</xdr:colOff>
      <xdr:row>1</xdr:row>
      <xdr:rowOff>184148</xdr:rowOff>
    </xdr:to>
    <xdr:sp macro="" textlink="">
      <xdr:nvSpPr>
        <xdr:cNvPr id="350" name="Text Box 29">
          <a:extLst>
            <a:ext uri="{FF2B5EF4-FFF2-40B4-BE49-F238E27FC236}">
              <a16:creationId xmlns="" xmlns:a16="http://schemas.microsoft.com/office/drawing/2014/main" id="{3828A4C8-602C-4A11-99F1-2547F9F8266F}"/>
            </a:ext>
          </a:extLst>
        </xdr:cNvPr>
        <xdr:cNvSpPr txBox="1">
          <a:spLocks noChangeArrowheads="1"/>
        </xdr:cNvSpPr>
      </xdr:nvSpPr>
      <xdr:spPr bwMode="auto">
        <a:xfrm flipH="1">
          <a:off x="9990220050" y="17145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CFEF3D18-E2AC-4B30-BB13-78A54848D7AA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2" name="Text Box 2">
          <a:extLst>
            <a:ext uri="{FF2B5EF4-FFF2-40B4-BE49-F238E27FC236}">
              <a16:creationId xmlns="" xmlns:a16="http://schemas.microsoft.com/office/drawing/2014/main" id="{E2C5F76E-2AFE-4D0B-8B63-E94EEDA952F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3" name="Text Box 3">
          <a:extLst>
            <a:ext uri="{FF2B5EF4-FFF2-40B4-BE49-F238E27FC236}">
              <a16:creationId xmlns="" xmlns:a16="http://schemas.microsoft.com/office/drawing/2014/main" id="{770E558A-9392-4EF6-A961-9523EF548DFF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4" name="Text Box 4">
          <a:extLst>
            <a:ext uri="{FF2B5EF4-FFF2-40B4-BE49-F238E27FC236}">
              <a16:creationId xmlns="" xmlns:a16="http://schemas.microsoft.com/office/drawing/2014/main" id="{61856569-ECF7-4BEC-84DA-C29E83EDF05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DAB894E5-5D6E-404F-A533-E28FCEB9ADF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6" name="Text Box 6">
          <a:extLst>
            <a:ext uri="{FF2B5EF4-FFF2-40B4-BE49-F238E27FC236}">
              <a16:creationId xmlns="" xmlns:a16="http://schemas.microsoft.com/office/drawing/2014/main" id="{31D08600-D0E2-4841-82BF-E2341C286CFC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7" name="Text Box 7">
          <a:extLst>
            <a:ext uri="{FF2B5EF4-FFF2-40B4-BE49-F238E27FC236}">
              <a16:creationId xmlns="" xmlns:a16="http://schemas.microsoft.com/office/drawing/2014/main" id="{6CC2F710-61DC-4428-ADD8-1A257A946BD9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8" name="Text Box 8">
          <a:extLst>
            <a:ext uri="{FF2B5EF4-FFF2-40B4-BE49-F238E27FC236}">
              <a16:creationId xmlns="" xmlns:a16="http://schemas.microsoft.com/office/drawing/2014/main" id="{76E3EBDC-87E6-40FB-AC2C-3CEE1FB76DF0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59" name="Text Box 12">
          <a:extLst>
            <a:ext uri="{FF2B5EF4-FFF2-40B4-BE49-F238E27FC236}">
              <a16:creationId xmlns="" xmlns:a16="http://schemas.microsoft.com/office/drawing/2014/main" id="{7ACE7B35-4F5B-46DC-9071-D58CD0936D2D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0" name="Text Box 13">
          <a:extLst>
            <a:ext uri="{FF2B5EF4-FFF2-40B4-BE49-F238E27FC236}">
              <a16:creationId xmlns="" xmlns:a16="http://schemas.microsoft.com/office/drawing/2014/main" id="{9C61E6AD-ACB6-431A-82D2-3DB0EB30EB9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1" name="Text Box 14">
          <a:extLst>
            <a:ext uri="{FF2B5EF4-FFF2-40B4-BE49-F238E27FC236}">
              <a16:creationId xmlns="" xmlns:a16="http://schemas.microsoft.com/office/drawing/2014/main" id="{D4F0872F-EBCB-4359-8FF5-1751AE74127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2" name="Text Box 15">
          <a:extLst>
            <a:ext uri="{FF2B5EF4-FFF2-40B4-BE49-F238E27FC236}">
              <a16:creationId xmlns="" xmlns:a16="http://schemas.microsoft.com/office/drawing/2014/main" id="{4311AECC-A0CE-4038-A182-3BF31897D9B7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3" name="Text Box 16">
          <a:extLst>
            <a:ext uri="{FF2B5EF4-FFF2-40B4-BE49-F238E27FC236}">
              <a16:creationId xmlns="" xmlns:a16="http://schemas.microsoft.com/office/drawing/2014/main" id="{A63618A1-C044-4863-9D4B-EFF6C720BDD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4" name="Text Box 17">
          <a:extLst>
            <a:ext uri="{FF2B5EF4-FFF2-40B4-BE49-F238E27FC236}">
              <a16:creationId xmlns="" xmlns:a16="http://schemas.microsoft.com/office/drawing/2014/main" id="{6EFCC444-EDF5-497B-B28E-B54CAD91E0D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5" name="Text Box 18">
          <a:extLst>
            <a:ext uri="{FF2B5EF4-FFF2-40B4-BE49-F238E27FC236}">
              <a16:creationId xmlns="" xmlns:a16="http://schemas.microsoft.com/office/drawing/2014/main" id="{6FC4C0BB-1767-499A-9E1B-9FC99BB9781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6" name="Text Box 19">
          <a:extLst>
            <a:ext uri="{FF2B5EF4-FFF2-40B4-BE49-F238E27FC236}">
              <a16:creationId xmlns="" xmlns:a16="http://schemas.microsoft.com/office/drawing/2014/main" id="{FB113728-2BD8-43F3-9A5F-AAB1231CE20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7" name="Text Box 20">
          <a:extLst>
            <a:ext uri="{FF2B5EF4-FFF2-40B4-BE49-F238E27FC236}">
              <a16:creationId xmlns="" xmlns:a16="http://schemas.microsoft.com/office/drawing/2014/main" id="{82C7425E-BCF6-4356-AA1F-6A1E0CF983B5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8" name="Text Box 21">
          <a:extLst>
            <a:ext uri="{FF2B5EF4-FFF2-40B4-BE49-F238E27FC236}">
              <a16:creationId xmlns="" xmlns:a16="http://schemas.microsoft.com/office/drawing/2014/main" id="{17033797-A12E-419B-A7BB-36984781B806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69" name="Text Box 22">
          <a:extLst>
            <a:ext uri="{FF2B5EF4-FFF2-40B4-BE49-F238E27FC236}">
              <a16:creationId xmlns="" xmlns:a16="http://schemas.microsoft.com/office/drawing/2014/main" id="{BA7116FD-86BB-4995-B375-A760B64DDDBB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70" name="Text Box 23">
          <a:extLst>
            <a:ext uri="{FF2B5EF4-FFF2-40B4-BE49-F238E27FC236}">
              <a16:creationId xmlns="" xmlns:a16="http://schemas.microsoft.com/office/drawing/2014/main" id="{61502F2E-899D-46C9-AE40-3CC2F324F448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71" name="Text Box 27">
          <a:extLst>
            <a:ext uri="{FF2B5EF4-FFF2-40B4-BE49-F238E27FC236}">
              <a16:creationId xmlns="" xmlns:a16="http://schemas.microsoft.com/office/drawing/2014/main" id="{F8194A72-B491-4B92-93A2-293C01A16CD4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304800</xdr:colOff>
      <xdr:row>0</xdr:row>
      <xdr:rowOff>180975</xdr:rowOff>
    </xdr:to>
    <xdr:sp macro="" textlink="">
      <xdr:nvSpPr>
        <xdr:cNvPr id="372" name="Text Box 28">
          <a:extLst>
            <a:ext uri="{FF2B5EF4-FFF2-40B4-BE49-F238E27FC236}">
              <a16:creationId xmlns="" xmlns:a16="http://schemas.microsoft.com/office/drawing/2014/main" id="{2CAA4248-F061-4400-A7B2-0FDA4E96C113}"/>
            </a:ext>
          </a:extLst>
        </xdr:cNvPr>
        <xdr:cNvSpPr txBox="1">
          <a:spLocks noChangeArrowheads="1"/>
        </xdr:cNvSpPr>
      </xdr:nvSpPr>
      <xdr:spPr bwMode="auto">
        <a:xfrm flipH="1">
          <a:off x="99903343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180975</xdr:rowOff>
    </xdr:to>
    <xdr:sp macro="" textlink="">
      <xdr:nvSpPr>
        <xdr:cNvPr id="373" name="Text Box 29">
          <a:extLst>
            <a:ext uri="{FF2B5EF4-FFF2-40B4-BE49-F238E27FC236}">
              <a16:creationId xmlns="" xmlns:a16="http://schemas.microsoft.com/office/drawing/2014/main" id="{9CA24CDA-C100-4850-8CE4-57F73E0034F6}"/>
            </a:ext>
          </a:extLst>
        </xdr:cNvPr>
        <xdr:cNvSpPr txBox="1">
          <a:spLocks noChangeArrowheads="1"/>
        </xdr:cNvSpPr>
      </xdr:nvSpPr>
      <xdr:spPr bwMode="auto">
        <a:xfrm flipH="1">
          <a:off x="99901914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114300</xdr:rowOff>
    </xdr:from>
    <xdr:to>
      <xdr:col>3</xdr:col>
      <xdr:colOff>76200</xdr:colOff>
      <xdr:row>1</xdr:row>
      <xdr:rowOff>127000</xdr:rowOff>
    </xdr:to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C2DC9A40-07E8-47F3-8AF1-FB22B155F24E}"/>
            </a:ext>
          </a:extLst>
        </xdr:cNvPr>
        <xdr:cNvSpPr txBox="1">
          <a:spLocks noChangeArrowheads="1"/>
        </xdr:cNvSpPr>
      </xdr:nvSpPr>
      <xdr:spPr bwMode="auto">
        <a:xfrm flipH="1">
          <a:off x="9987362550" y="1143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180975</xdr:rowOff>
    </xdr:from>
    <xdr:to>
      <xdr:col>3</xdr:col>
      <xdr:colOff>85725</xdr:colOff>
      <xdr:row>2</xdr:row>
      <xdr:rowOff>3175</xdr:rowOff>
    </xdr:to>
    <xdr:sp macro="" textlink="">
      <xdr:nvSpPr>
        <xdr:cNvPr id="375" name="Text Box 29">
          <a:extLst>
            <a:ext uri="{FF2B5EF4-FFF2-40B4-BE49-F238E27FC236}">
              <a16:creationId xmlns="" xmlns:a16="http://schemas.microsoft.com/office/drawing/2014/main" id="{3ADD3A68-1775-42D4-8C9A-FE72FFAD0B86}"/>
            </a:ext>
          </a:extLst>
        </xdr:cNvPr>
        <xdr:cNvSpPr txBox="1">
          <a:spLocks noChangeArrowheads="1"/>
        </xdr:cNvSpPr>
      </xdr:nvSpPr>
      <xdr:spPr bwMode="auto">
        <a:xfrm flipH="1">
          <a:off x="9987353025" y="180975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B65528D5-762C-4DC2-905B-03F97A3D227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77" name="Text Box 2">
          <a:extLst>
            <a:ext uri="{FF2B5EF4-FFF2-40B4-BE49-F238E27FC236}">
              <a16:creationId xmlns="" xmlns:a16="http://schemas.microsoft.com/office/drawing/2014/main" id="{5A429CB1-5DED-49CB-B3AB-05E8B5CC9C0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78" name="Text Box 3">
          <a:extLst>
            <a:ext uri="{FF2B5EF4-FFF2-40B4-BE49-F238E27FC236}">
              <a16:creationId xmlns="" xmlns:a16="http://schemas.microsoft.com/office/drawing/2014/main" id="{81F3C046-9AB5-4B09-9E51-C7FA4E441DC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79" name="Text Box 4">
          <a:extLst>
            <a:ext uri="{FF2B5EF4-FFF2-40B4-BE49-F238E27FC236}">
              <a16:creationId xmlns="" xmlns:a16="http://schemas.microsoft.com/office/drawing/2014/main" id="{A19BDD7C-6128-4B00-8185-510283A4AD5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66A43907-CEC5-4330-81F0-9075DED1BB3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1" name="Text Box 6">
          <a:extLst>
            <a:ext uri="{FF2B5EF4-FFF2-40B4-BE49-F238E27FC236}">
              <a16:creationId xmlns="" xmlns:a16="http://schemas.microsoft.com/office/drawing/2014/main" id="{CFBB5B94-457A-49FD-B06E-BFB83C5BC1A6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2" name="Text Box 7">
          <a:extLst>
            <a:ext uri="{FF2B5EF4-FFF2-40B4-BE49-F238E27FC236}">
              <a16:creationId xmlns="" xmlns:a16="http://schemas.microsoft.com/office/drawing/2014/main" id="{B8AB27FB-5743-495E-BFC0-EB7E4CB2100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3" name="Text Box 8">
          <a:extLst>
            <a:ext uri="{FF2B5EF4-FFF2-40B4-BE49-F238E27FC236}">
              <a16:creationId xmlns="" xmlns:a16="http://schemas.microsoft.com/office/drawing/2014/main" id="{C1DCC792-B55A-458A-8F52-B1A9310ECA7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4" name="Text Box 12">
          <a:extLst>
            <a:ext uri="{FF2B5EF4-FFF2-40B4-BE49-F238E27FC236}">
              <a16:creationId xmlns="" xmlns:a16="http://schemas.microsoft.com/office/drawing/2014/main" id="{35CDA76E-0DE8-40D1-A59A-58E0D316E5E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5" name="Text Box 13">
          <a:extLst>
            <a:ext uri="{FF2B5EF4-FFF2-40B4-BE49-F238E27FC236}">
              <a16:creationId xmlns="" xmlns:a16="http://schemas.microsoft.com/office/drawing/2014/main" id="{FC107BEF-EAE7-49E2-912F-E25EB49280A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6" name="Text Box 14">
          <a:extLst>
            <a:ext uri="{FF2B5EF4-FFF2-40B4-BE49-F238E27FC236}">
              <a16:creationId xmlns="" xmlns:a16="http://schemas.microsoft.com/office/drawing/2014/main" id="{0B3562E7-22B1-441C-971C-D82D21DB311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7" name="Text Box 15">
          <a:extLst>
            <a:ext uri="{FF2B5EF4-FFF2-40B4-BE49-F238E27FC236}">
              <a16:creationId xmlns="" xmlns:a16="http://schemas.microsoft.com/office/drawing/2014/main" id="{8F70F966-3B1E-46EB-9D3F-BB2570C004D7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8" name="Text Box 16">
          <a:extLst>
            <a:ext uri="{FF2B5EF4-FFF2-40B4-BE49-F238E27FC236}">
              <a16:creationId xmlns="" xmlns:a16="http://schemas.microsoft.com/office/drawing/2014/main" id="{225E9D8F-562A-492A-866D-D2DA6B26C45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89" name="Text Box 17">
          <a:extLst>
            <a:ext uri="{FF2B5EF4-FFF2-40B4-BE49-F238E27FC236}">
              <a16:creationId xmlns="" xmlns:a16="http://schemas.microsoft.com/office/drawing/2014/main" id="{6297C68E-2332-46A3-8C49-0D83781D6355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0" name="Text Box 18">
          <a:extLst>
            <a:ext uri="{FF2B5EF4-FFF2-40B4-BE49-F238E27FC236}">
              <a16:creationId xmlns="" xmlns:a16="http://schemas.microsoft.com/office/drawing/2014/main" id="{3FA46B1E-6AC7-4C2A-8E14-5AF036E2EA7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1" name="Text Box 19">
          <a:extLst>
            <a:ext uri="{FF2B5EF4-FFF2-40B4-BE49-F238E27FC236}">
              <a16:creationId xmlns="" xmlns:a16="http://schemas.microsoft.com/office/drawing/2014/main" id="{BCA765D5-49AF-4F75-A1DC-FE0AE49A09C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2" name="Text Box 20">
          <a:extLst>
            <a:ext uri="{FF2B5EF4-FFF2-40B4-BE49-F238E27FC236}">
              <a16:creationId xmlns="" xmlns:a16="http://schemas.microsoft.com/office/drawing/2014/main" id="{E4125355-DD49-4388-9CA5-57A7B7DFA32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3" name="Text Box 21">
          <a:extLst>
            <a:ext uri="{FF2B5EF4-FFF2-40B4-BE49-F238E27FC236}">
              <a16:creationId xmlns="" xmlns:a16="http://schemas.microsoft.com/office/drawing/2014/main" id="{CAE7205A-5DAA-4051-8B32-4AA53ED3F5B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4" name="Text Box 22">
          <a:extLst>
            <a:ext uri="{FF2B5EF4-FFF2-40B4-BE49-F238E27FC236}">
              <a16:creationId xmlns="" xmlns:a16="http://schemas.microsoft.com/office/drawing/2014/main" id="{24739C1D-7559-4DEE-9667-3A6F836F317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5" name="Text Box 23">
          <a:extLst>
            <a:ext uri="{FF2B5EF4-FFF2-40B4-BE49-F238E27FC236}">
              <a16:creationId xmlns="" xmlns:a16="http://schemas.microsoft.com/office/drawing/2014/main" id="{362E3B7F-8CF0-4834-ADDD-1DF872FC258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6" name="Text Box 27">
          <a:extLst>
            <a:ext uri="{FF2B5EF4-FFF2-40B4-BE49-F238E27FC236}">
              <a16:creationId xmlns="" xmlns:a16="http://schemas.microsoft.com/office/drawing/2014/main" id="{CD36CCB4-4BD5-4D07-9047-9D061BC5EDC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0</xdr:row>
      <xdr:rowOff>0</xdr:rowOff>
    </xdr:from>
    <xdr:to>
      <xdr:col>1</xdr:col>
      <xdr:colOff>409575</xdr:colOff>
      <xdr:row>0</xdr:row>
      <xdr:rowOff>180975</xdr:rowOff>
    </xdr:to>
    <xdr:sp macro="" textlink="">
      <xdr:nvSpPr>
        <xdr:cNvPr id="397" name="Text Box 28">
          <a:extLst>
            <a:ext uri="{FF2B5EF4-FFF2-40B4-BE49-F238E27FC236}">
              <a16:creationId xmlns="" xmlns:a16="http://schemas.microsoft.com/office/drawing/2014/main" id="{CE40475C-1ABD-48BD-B770-7A76B2043970}"/>
            </a:ext>
          </a:extLst>
        </xdr:cNvPr>
        <xdr:cNvSpPr txBox="1">
          <a:spLocks noChangeArrowheads="1"/>
        </xdr:cNvSpPr>
      </xdr:nvSpPr>
      <xdr:spPr bwMode="auto">
        <a:xfrm flipH="1">
          <a:off x="99894294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0</xdr:row>
      <xdr:rowOff>0</xdr:rowOff>
    </xdr:from>
    <xdr:to>
      <xdr:col>1</xdr:col>
      <xdr:colOff>447675</xdr:colOff>
      <xdr:row>0</xdr:row>
      <xdr:rowOff>180975</xdr:rowOff>
    </xdr:to>
    <xdr:sp macro="" textlink="">
      <xdr:nvSpPr>
        <xdr:cNvPr id="398" name="Text Box 29">
          <a:extLst>
            <a:ext uri="{FF2B5EF4-FFF2-40B4-BE49-F238E27FC236}">
              <a16:creationId xmlns="" xmlns:a16="http://schemas.microsoft.com/office/drawing/2014/main" id="{79974111-66BD-434D-A7A0-EB6636E5FF0C}"/>
            </a:ext>
          </a:extLst>
        </xdr:cNvPr>
        <xdr:cNvSpPr txBox="1">
          <a:spLocks noChangeArrowheads="1"/>
        </xdr:cNvSpPr>
      </xdr:nvSpPr>
      <xdr:spPr bwMode="auto">
        <a:xfrm flipH="1">
          <a:off x="9989391375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F071EB14-763F-4BFE-A107-6B72DECF2CC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0" name="Text Box 2">
          <a:extLst>
            <a:ext uri="{FF2B5EF4-FFF2-40B4-BE49-F238E27FC236}">
              <a16:creationId xmlns="" xmlns:a16="http://schemas.microsoft.com/office/drawing/2014/main" id="{E4DCAE25-0412-41E9-9EC2-C23F1A89EDA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50C833FD-08FE-4530-8BF4-F2504532EA10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ECF163FD-71BF-46C8-87E9-BB208D79117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468D89CE-CDE5-4E17-99E5-1B7758D2B52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4" name="Text Box 6">
          <a:extLst>
            <a:ext uri="{FF2B5EF4-FFF2-40B4-BE49-F238E27FC236}">
              <a16:creationId xmlns="" xmlns:a16="http://schemas.microsoft.com/office/drawing/2014/main" id="{656DCA46-E4C9-4003-B741-C63199DD0CC9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5" name="Text Box 7">
          <a:extLst>
            <a:ext uri="{FF2B5EF4-FFF2-40B4-BE49-F238E27FC236}">
              <a16:creationId xmlns="" xmlns:a16="http://schemas.microsoft.com/office/drawing/2014/main" id="{5D18386B-AEE8-451A-98C9-A2A3F9245A4A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6" name="Text Box 8">
          <a:extLst>
            <a:ext uri="{FF2B5EF4-FFF2-40B4-BE49-F238E27FC236}">
              <a16:creationId xmlns="" xmlns:a16="http://schemas.microsoft.com/office/drawing/2014/main" id="{9295142F-6097-4B5B-864D-8AEDEB173786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7" name="Text Box 12">
          <a:extLst>
            <a:ext uri="{FF2B5EF4-FFF2-40B4-BE49-F238E27FC236}">
              <a16:creationId xmlns="" xmlns:a16="http://schemas.microsoft.com/office/drawing/2014/main" id="{64E174A6-6DA3-4A6F-81F2-A0B7137B47A2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8" name="Text Box 13">
          <a:extLst>
            <a:ext uri="{FF2B5EF4-FFF2-40B4-BE49-F238E27FC236}">
              <a16:creationId xmlns="" xmlns:a16="http://schemas.microsoft.com/office/drawing/2014/main" id="{19D08471-EDFC-462A-A3F4-9F3EDFCAD2AE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09" name="Text Box 14">
          <a:extLst>
            <a:ext uri="{FF2B5EF4-FFF2-40B4-BE49-F238E27FC236}">
              <a16:creationId xmlns="" xmlns:a16="http://schemas.microsoft.com/office/drawing/2014/main" id="{06EF3629-B02A-4E12-A73C-3E1667A2402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0" name="Text Box 15">
          <a:extLst>
            <a:ext uri="{FF2B5EF4-FFF2-40B4-BE49-F238E27FC236}">
              <a16:creationId xmlns="" xmlns:a16="http://schemas.microsoft.com/office/drawing/2014/main" id="{EA1D56EF-AF97-4E42-BAA3-5CCD15752448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1" name="Text Box 16">
          <a:extLst>
            <a:ext uri="{FF2B5EF4-FFF2-40B4-BE49-F238E27FC236}">
              <a16:creationId xmlns="" xmlns:a16="http://schemas.microsoft.com/office/drawing/2014/main" id="{EF3E432F-4B55-4747-82BA-2ABE07D359F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2" name="Text Box 17">
          <a:extLst>
            <a:ext uri="{FF2B5EF4-FFF2-40B4-BE49-F238E27FC236}">
              <a16:creationId xmlns="" xmlns:a16="http://schemas.microsoft.com/office/drawing/2014/main" id="{B45EEDEC-F159-4017-A07E-5250D956DFF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3" name="Text Box 18">
          <a:extLst>
            <a:ext uri="{FF2B5EF4-FFF2-40B4-BE49-F238E27FC236}">
              <a16:creationId xmlns="" xmlns:a16="http://schemas.microsoft.com/office/drawing/2014/main" id="{5A5CFAA7-88AB-4E0E-B968-D1A01C1D9476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4" name="Text Box 19">
          <a:extLst>
            <a:ext uri="{FF2B5EF4-FFF2-40B4-BE49-F238E27FC236}">
              <a16:creationId xmlns="" xmlns:a16="http://schemas.microsoft.com/office/drawing/2014/main" id="{60D9ECBF-0870-4FC3-9972-9C8D17906443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5" name="Text Box 20">
          <a:extLst>
            <a:ext uri="{FF2B5EF4-FFF2-40B4-BE49-F238E27FC236}">
              <a16:creationId xmlns="" xmlns:a16="http://schemas.microsoft.com/office/drawing/2014/main" id="{22B69771-A7E6-42BC-B953-3A97FBD3292B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6" name="Text Box 21">
          <a:extLst>
            <a:ext uri="{FF2B5EF4-FFF2-40B4-BE49-F238E27FC236}">
              <a16:creationId xmlns="" xmlns:a16="http://schemas.microsoft.com/office/drawing/2014/main" id="{6C673081-973E-4663-8EEF-247044096F51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7" name="Text Box 22">
          <a:extLst>
            <a:ext uri="{FF2B5EF4-FFF2-40B4-BE49-F238E27FC236}">
              <a16:creationId xmlns="" xmlns:a16="http://schemas.microsoft.com/office/drawing/2014/main" id="{A8D9451B-102D-4454-AC8A-441B850ECA2D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8" name="Text Box 23">
          <a:extLst>
            <a:ext uri="{FF2B5EF4-FFF2-40B4-BE49-F238E27FC236}">
              <a16:creationId xmlns="" xmlns:a16="http://schemas.microsoft.com/office/drawing/2014/main" id="{D96550AB-7B08-41BD-B65B-1AEBE8BF8D3F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304800</xdr:colOff>
      <xdr:row>0</xdr:row>
      <xdr:rowOff>180975</xdr:rowOff>
    </xdr:to>
    <xdr:sp macro="" textlink="">
      <xdr:nvSpPr>
        <xdr:cNvPr id="419" name="Text Box 27">
          <a:extLst>
            <a:ext uri="{FF2B5EF4-FFF2-40B4-BE49-F238E27FC236}">
              <a16:creationId xmlns="" xmlns:a16="http://schemas.microsoft.com/office/drawing/2014/main" id="{D931DB9A-65F2-4352-9CE1-B8204DFDA964}"/>
            </a:ext>
          </a:extLst>
        </xdr:cNvPr>
        <xdr:cNvSpPr txBox="1">
          <a:spLocks noChangeArrowheads="1"/>
        </xdr:cNvSpPr>
      </xdr:nvSpPr>
      <xdr:spPr bwMode="auto">
        <a:xfrm flipH="1">
          <a:off x="99895342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E4E02E3B-180B-4962-8635-C56A3161C9DC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F0B249BC-4574-4C2B-9EE2-B09E241844D9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5260C4AA-1189-45AE-9C46-617C35832518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5" name="Text Box 14">
          <a:extLst>
            <a:ext uri="{FF2B5EF4-FFF2-40B4-BE49-F238E27FC236}">
              <a16:creationId xmlns="" xmlns:a16="http://schemas.microsoft.com/office/drawing/2014/main" id="{2E6ED5DF-1661-45CC-82F8-F4B2C290DB0E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6" name="Text Box 15">
          <a:extLst>
            <a:ext uri="{FF2B5EF4-FFF2-40B4-BE49-F238E27FC236}">
              <a16:creationId xmlns="" xmlns:a16="http://schemas.microsoft.com/office/drawing/2014/main" id="{A9FFA9BD-49AF-46DE-988F-5160AAB3B30B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7" name="Text Box 16">
          <a:extLst>
            <a:ext uri="{FF2B5EF4-FFF2-40B4-BE49-F238E27FC236}">
              <a16:creationId xmlns="" xmlns:a16="http://schemas.microsoft.com/office/drawing/2014/main" id="{DCF25A31-BC43-4C6C-9555-3B0D5F8F56EF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8" name="Text Box 17">
          <a:extLst>
            <a:ext uri="{FF2B5EF4-FFF2-40B4-BE49-F238E27FC236}">
              <a16:creationId xmlns="" xmlns:a16="http://schemas.microsoft.com/office/drawing/2014/main" id="{DD697525-4362-4548-94DC-E8CB1D2655F3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9" name="Text Box 18">
          <a:extLst>
            <a:ext uri="{FF2B5EF4-FFF2-40B4-BE49-F238E27FC236}">
              <a16:creationId xmlns="" xmlns:a16="http://schemas.microsoft.com/office/drawing/2014/main" id="{CAEEBC05-F121-4E94-BBE3-918D11896518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A92086FD-6FC7-45B8-B5A9-C72A2184DD92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43ED222-DA2D-4D42-8D01-64C9B5A7F129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2" name="Text Box 21">
          <a:extLst>
            <a:ext uri="{FF2B5EF4-FFF2-40B4-BE49-F238E27FC236}">
              <a16:creationId xmlns="" xmlns:a16="http://schemas.microsoft.com/office/drawing/2014/main" id="{EC187FF0-F71B-4F0B-89CC-7F5CC983B4B7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64D9F312-C506-44C8-B161-5C36F07DFD3D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4" name="Text Box 23">
          <a:extLst>
            <a:ext uri="{FF2B5EF4-FFF2-40B4-BE49-F238E27FC236}">
              <a16:creationId xmlns="" xmlns:a16="http://schemas.microsoft.com/office/drawing/2014/main" id="{A082A9E0-A523-48BE-AF41-7742E023EAF5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5" name="Text Box 7">
          <a:extLst>
            <a:ext uri="{FF2B5EF4-FFF2-40B4-BE49-F238E27FC236}">
              <a16:creationId xmlns="" xmlns:a16="http://schemas.microsoft.com/office/drawing/2014/main" id="{95480759-713F-426E-BBDF-8AA748D74680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5F30C166-6A4B-4CCA-A5FB-5572AE5D99F3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7" name="Text Box 12">
          <a:extLst>
            <a:ext uri="{FF2B5EF4-FFF2-40B4-BE49-F238E27FC236}">
              <a16:creationId xmlns="" xmlns:a16="http://schemas.microsoft.com/office/drawing/2014/main" id="{2F8D2CB3-20CD-4E88-BD24-D94F1014930D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8" name="Text Box 13">
          <a:extLst>
            <a:ext uri="{FF2B5EF4-FFF2-40B4-BE49-F238E27FC236}">
              <a16:creationId xmlns="" xmlns:a16="http://schemas.microsoft.com/office/drawing/2014/main" id="{E4741C7A-15F3-44CD-A78F-32466D6E43EB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19" name="Text Box 14">
          <a:extLst>
            <a:ext uri="{FF2B5EF4-FFF2-40B4-BE49-F238E27FC236}">
              <a16:creationId xmlns="" xmlns:a16="http://schemas.microsoft.com/office/drawing/2014/main" id="{99DE5637-988F-46C6-8E95-AAE69C71C383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0" name="Text Box 15">
          <a:extLst>
            <a:ext uri="{FF2B5EF4-FFF2-40B4-BE49-F238E27FC236}">
              <a16:creationId xmlns="" xmlns:a16="http://schemas.microsoft.com/office/drawing/2014/main" id="{855546B9-9C88-48BE-9E83-4AAEF33DFA57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1" name="Text Box 16">
          <a:extLst>
            <a:ext uri="{FF2B5EF4-FFF2-40B4-BE49-F238E27FC236}">
              <a16:creationId xmlns="" xmlns:a16="http://schemas.microsoft.com/office/drawing/2014/main" id="{4F9CD06E-D363-4EFA-831B-5E3374132795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2" name="Text Box 17">
          <a:extLst>
            <a:ext uri="{FF2B5EF4-FFF2-40B4-BE49-F238E27FC236}">
              <a16:creationId xmlns="" xmlns:a16="http://schemas.microsoft.com/office/drawing/2014/main" id="{67FA0839-0B5A-4D10-A88B-373AF038C310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3" name="Text Box 18">
          <a:extLst>
            <a:ext uri="{FF2B5EF4-FFF2-40B4-BE49-F238E27FC236}">
              <a16:creationId xmlns="" xmlns:a16="http://schemas.microsoft.com/office/drawing/2014/main" id="{4FA67E94-C699-4133-80C9-E51110E4CE6F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4" name="Text Box 19">
          <a:extLst>
            <a:ext uri="{FF2B5EF4-FFF2-40B4-BE49-F238E27FC236}">
              <a16:creationId xmlns="" xmlns:a16="http://schemas.microsoft.com/office/drawing/2014/main" id="{D1CBA350-4C55-48F1-9369-97BB9BD22560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5" name="Text Box 20">
          <a:extLst>
            <a:ext uri="{FF2B5EF4-FFF2-40B4-BE49-F238E27FC236}">
              <a16:creationId xmlns="" xmlns:a16="http://schemas.microsoft.com/office/drawing/2014/main" id="{691F87FC-5DAD-49C3-96E9-2E3624DD0E37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6" name="Text Box 21">
          <a:extLst>
            <a:ext uri="{FF2B5EF4-FFF2-40B4-BE49-F238E27FC236}">
              <a16:creationId xmlns="" xmlns:a16="http://schemas.microsoft.com/office/drawing/2014/main" id="{ADA4335C-6AA4-41F9-B572-CA0DA0C5EE25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466725</xdr:colOff>
      <xdr:row>1234</xdr:row>
      <xdr:rowOff>171450</xdr:rowOff>
    </xdr:from>
    <xdr:to>
      <xdr:col>0</xdr:col>
      <xdr:colOff>609600</xdr:colOff>
      <xdr:row>1235</xdr:row>
      <xdr:rowOff>163418</xdr:rowOff>
    </xdr:to>
    <xdr:sp macro="" textlink="">
      <xdr:nvSpPr>
        <xdr:cNvPr id="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90296250" y="2352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D59329FC-C757-4704-A487-C510BC9D67B3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29" name="Text Box 15">
          <a:extLst>
            <a:ext uri="{FF2B5EF4-FFF2-40B4-BE49-F238E27FC236}">
              <a16:creationId xmlns="" xmlns:a16="http://schemas.microsoft.com/office/drawing/2014/main" id="{50E98EC9-6ECA-4CC8-A5A6-DAA2FC10DA03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0" name="Text Box 16">
          <a:extLst>
            <a:ext uri="{FF2B5EF4-FFF2-40B4-BE49-F238E27FC236}">
              <a16:creationId xmlns="" xmlns:a16="http://schemas.microsoft.com/office/drawing/2014/main" id="{67FF50F4-FC58-41F2-9B4D-6D69BBFE77BE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1" name="Text Box 17">
          <a:extLst>
            <a:ext uri="{FF2B5EF4-FFF2-40B4-BE49-F238E27FC236}">
              <a16:creationId xmlns="" xmlns:a16="http://schemas.microsoft.com/office/drawing/2014/main" id="{F7463FA1-E370-49B8-9598-E1F4F6585A6C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2" name="Text Box 18">
          <a:extLst>
            <a:ext uri="{FF2B5EF4-FFF2-40B4-BE49-F238E27FC236}">
              <a16:creationId xmlns="" xmlns:a16="http://schemas.microsoft.com/office/drawing/2014/main" id="{657D72B6-D28A-4182-AEE0-5467C4B15709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3" name="Text Box 19">
          <a:extLst>
            <a:ext uri="{FF2B5EF4-FFF2-40B4-BE49-F238E27FC236}">
              <a16:creationId xmlns="" xmlns:a16="http://schemas.microsoft.com/office/drawing/2014/main" id="{AAE08F8E-5E35-4AA1-845F-094E903423EE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4" name="Text Box 20">
          <a:extLst>
            <a:ext uri="{FF2B5EF4-FFF2-40B4-BE49-F238E27FC236}">
              <a16:creationId xmlns="" xmlns:a16="http://schemas.microsoft.com/office/drawing/2014/main" id="{22B9A411-9235-4A35-8DC1-E38BF45803EE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5" name="Text Box 21">
          <a:extLst>
            <a:ext uri="{FF2B5EF4-FFF2-40B4-BE49-F238E27FC236}">
              <a16:creationId xmlns="" xmlns:a16="http://schemas.microsoft.com/office/drawing/2014/main" id="{D002EBB9-2926-447F-BB49-BBAD20754654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6" name="Text Box 22">
          <a:extLst>
            <a:ext uri="{FF2B5EF4-FFF2-40B4-BE49-F238E27FC236}">
              <a16:creationId xmlns="" xmlns:a16="http://schemas.microsoft.com/office/drawing/2014/main" id="{C0DB6727-51AB-4C82-9865-0ADA440B0DE9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7" name="Text Box 23">
          <a:extLst>
            <a:ext uri="{FF2B5EF4-FFF2-40B4-BE49-F238E27FC236}">
              <a16:creationId xmlns="" xmlns:a16="http://schemas.microsoft.com/office/drawing/2014/main" id="{902B3533-5D43-4A4E-8718-D20B4CEA9F7E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8" name="Text Box 7">
          <a:extLst>
            <a:ext uri="{FF2B5EF4-FFF2-40B4-BE49-F238E27FC236}">
              <a16:creationId xmlns="" xmlns:a16="http://schemas.microsoft.com/office/drawing/2014/main" id="{6F7BD59A-7DD3-44FF-A6DB-0C4D5EBC1CBC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3046B801-E5FE-47AE-A0D3-1CE863E4F895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0" name="Text Box 12">
          <a:extLst>
            <a:ext uri="{FF2B5EF4-FFF2-40B4-BE49-F238E27FC236}">
              <a16:creationId xmlns="" xmlns:a16="http://schemas.microsoft.com/office/drawing/2014/main" id="{DEED6F90-E010-423D-8B93-F3BD91462F98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1" name="Text Box 13">
          <a:extLst>
            <a:ext uri="{FF2B5EF4-FFF2-40B4-BE49-F238E27FC236}">
              <a16:creationId xmlns="" xmlns:a16="http://schemas.microsoft.com/office/drawing/2014/main" id="{CE7F46CC-CCEA-40D0-927E-6116CDA5985A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2" name="Text Box 14">
          <a:extLst>
            <a:ext uri="{FF2B5EF4-FFF2-40B4-BE49-F238E27FC236}">
              <a16:creationId xmlns="" xmlns:a16="http://schemas.microsoft.com/office/drawing/2014/main" id="{63194501-C2BB-43EA-8C37-BEA2C11FA17C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3" name="Text Box 15">
          <a:extLst>
            <a:ext uri="{FF2B5EF4-FFF2-40B4-BE49-F238E27FC236}">
              <a16:creationId xmlns="" xmlns:a16="http://schemas.microsoft.com/office/drawing/2014/main" id="{A8B99C3B-9EBA-4F3D-A899-823D9B7434EC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4" name="Text Box 16">
          <a:extLst>
            <a:ext uri="{FF2B5EF4-FFF2-40B4-BE49-F238E27FC236}">
              <a16:creationId xmlns="" xmlns:a16="http://schemas.microsoft.com/office/drawing/2014/main" id="{85DC9A81-5908-484D-9D0D-B84F2883A69B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5" name="Text Box 17">
          <a:extLst>
            <a:ext uri="{FF2B5EF4-FFF2-40B4-BE49-F238E27FC236}">
              <a16:creationId xmlns="" xmlns:a16="http://schemas.microsoft.com/office/drawing/2014/main" id="{A2E080A4-D787-4749-A8F7-A50314AD5C69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6" name="Text Box 18">
          <a:extLst>
            <a:ext uri="{FF2B5EF4-FFF2-40B4-BE49-F238E27FC236}">
              <a16:creationId xmlns="" xmlns:a16="http://schemas.microsoft.com/office/drawing/2014/main" id="{31A30D11-5B8B-45BC-AAA2-AB722712110E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7" name="Text Box 19">
          <a:extLst>
            <a:ext uri="{FF2B5EF4-FFF2-40B4-BE49-F238E27FC236}">
              <a16:creationId xmlns="" xmlns:a16="http://schemas.microsoft.com/office/drawing/2014/main" id="{2791A0AB-B98D-489E-8CB6-B138FFBD4C95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1246</xdr:row>
      <xdr:rowOff>0</xdr:rowOff>
    </xdr:from>
    <xdr:to>
      <xdr:col>0</xdr:col>
      <xdr:colOff>304800</xdr:colOff>
      <xdr:row>1246</xdr:row>
      <xdr:rowOff>180975</xdr:rowOff>
    </xdr:to>
    <xdr:sp macro="" textlink="">
      <xdr:nvSpPr>
        <xdr:cNvPr id="48" name="Text Box 20">
          <a:extLst>
            <a:ext uri="{FF2B5EF4-FFF2-40B4-BE49-F238E27FC236}">
              <a16:creationId xmlns="" xmlns:a16="http://schemas.microsoft.com/office/drawing/2014/main" id="{85E7122E-15A7-403A-B4D8-BE4DB229982B}"/>
            </a:ext>
          </a:extLst>
        </xdr:cNvPr>
        <xdr:cNvSpPr txBox="1">
          <a:spLocks noChangeArrowheads="1"/>
        </xdr:cNvSpPr>
      </xdr:nvSpPr>
      <xdr:spPr bwMode="auto">
        <a:xfrm>
          <a:off x="99906010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3F77F023-EBAD-473B-962C-B828082F403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D4BA43F1-BBF7-429C-8FEF-EE2E5D8A717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6DEEF605-D645-4F03-AE70-141B2CE9F1E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92D1E8E5-E275-44F1-9E44-EDA7CF07924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3" name="Text Box 6">
          <a:extLst>
            <a:ext uri="{FF2B5EF4-FFF2-40B4-BE49-F238E27FC236}">
              <a16:creationId xmlns="" xmlns:a16="http://schemas.microsoft.com/office/drawing/2014/main" id="{07467300-ECC5-47D7-82C6-DD0B4F3AFDD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4" name="Text Box 7">
          <a:extLst>
            <a:ext uri="{FF2B5EF4-FFF2-40B4-BE49-F238E27FC236}">
              <a16:creationId xmlns="" xmlns:a16="http://schemas.microsoft.com/office/drawing/2014/main" id="{85AD6588-D2A7-4670-BF1C-280C32FE73C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5" name="Text Box 8">
          <a:extLst>
            <a:ext uri="{FF2B5EF4-FFF2-40B4-BE49-F238E27FC236}">
              <a16:creationId xmlns="" xmlns:a16="http://schemas.microsoft.com/office/drawing/2014/main" id="{32EB570A-9C54-478E-9BB0-612A58F2A9D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6" name="Text Box 12">
          <a:extLst>
            <a:ext uri="{FF2B5EF4-FFF2-40B4-BE49-F238E27FC236}">
              <a16:creationId xmlns="" xmlns:a16="http://schemas.microsoft.com/office/drawing/2014/main" id="{66BAABCC-DA76-48DD-B8EE-62D4D4EB7BF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7" name="Text Box 13">
          <a:extLst>
            <a:ext uri="{FF2B5EF4-FFF2-40B4-BE49-F238E27FC236}">
              <a16:creationId xmlns="" xmlns:a16="http://schemas.microsoft.com/office/drawing/2014/main" id="{473046F2-1FC3-41B0-B44B-C53AC109323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8" name="Text Box 14">
          <a:extLst>
            <a:ext uri="{FF2B5EF4-FFF2-40B4-BE49-F238E27FC236}">
              <a16:creationId xmlns="" xmlns:a16="http://schemas.microsoft.com/office/drawing/2014/main" id="{DFCF3A0A-B4E0-4FD5-B729-BF1F85E78D29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59" name="Text Box 15">
          <a:extLst>
            <a:ext uri="{FF2B5EF4-FFF2-40B4-BE49-F238E27FC236}">
              <a16:creationId xmlns="" xmlns:a16="http://schemas.microsoft.com/office/drawing/2014/main" id="{63C16D0F-8FEC-4C4C-AB33-2872CBFDE74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0" name="Text Box 16">
          <a:extLst>
            <a:ext uri="{FF2B5EF4-FFF2-40B4-BE49-F238E27FC236}">
              <a16:creationId xmlns="" xmlns:a16="http://schemas.microsoft.com/office/drawing/2014/main" id="{B738C2D6-A865-4CEC-8455-AFFF6D6F862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1" name="Text Box 17">
          <a:extLst>
            <a:ext uri="{FF2B5EF4-FFF2-40B4-BE49-F238E27FC236}">
              <a16:creationId xmlns="" xmlns:a16="http://schemas.microsoft.com/office/drawing/2014/main" id="{30311019-1B9A-47C2-B013-BC9A2C7F76E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2" name="Text Box 18">
          <a:extLst>
            <a:ext uri="{FF2B5EF4-FFF2-40B4-BE49-F238E27FC236}">
              <a16:creationId xmlns="" xmlns:a16="http://schemas.microsoft.com/office/drawing/2014/main" id="{1C4E1FC9-05A3-4E16-825A-0755ED74D356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3" name="Text Box 19">
          <a:extLst>
            <a:ext uri="{FF2B5EF4-FFF2-40B4-BE49-F238E27FC236}">
              <a16:creationId xmlns="" xmlns:a16="http://schemas.microsoft.com/office/drawing/2014/main" id="{81153206-BF5B-46ED-8F5F-5B1FD9785AD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4" name="Text Box 20">
          <a:extLst>
            <a:ext uri="{FF2B5EF4-FFF2-40B4-BE49-F238E27FC236}">
              <a16:creationId xmlns="" xmlns:a16="http://schemas.microsoft.com/office/drawing/2014/main" id="{4B1E811F-BAD9-47A3-8FF3-D61CECBEEB59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5" name="Text Box 21">
          <a:extLst>
            <a:ext uri="{FF2B5EF4-FFF2-40B4-BE49-F238E27FC236}">
              <a16:creationId xmlns="" xmlns:a16="http://schemas.microsoft.com/office/drawing/2014/main" id="{01D9BE01-E1ED-4385-B075-14227719635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6" name="Text Box 22">
          <a:extLst>
            <a:ext uri="{FF2B5EF4-FFF2-40B4-BE49-F238E27FC236}">
              <a16:creationId xmlns="" xmlns:a16="http://schemas.microsoft.com/office/drawing/2014/main" id="{42A8C3BC-DB38-4B15-B0BF-20BD17B3A88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7" name="Text Box 23">
          <a:extLst>
            <a:ext uri="{FF2B5EF4-FFF2-40B4-BE49-F238E27FC236}">
              <a16:creationId xmlns="" xmlns:a16="http://schemas.microsoft.com/office/drawing/2014/main" id="{6E389954-9EBC-40B6-87D2-6FD8DCA58AC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8" name="Text Box 27">
          <a:extLst>
            <a:ext uri="{FF2B5EF4-FFF2-40B4-BE49-F238E27FC236}">
              <a16:creationId xmlns="" xmlns:a16="http://schemas.microsoft.com/office/drawing/2014/main" id="{670C0D6D-0D0A-49E5-95ED-88DFDB47C88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69" name="Text Box 28">
          <a:extLst>
            <a:ext uri="{FF2B5EF4-FFF2-40B4-BE49-F238E27FC236}">
              <a16:creationId xmlns="" xmlns:a16="http://schemas.microsoft.com/office/drawing/2014/main" id="{A5B22BB5-59CB-4294-A5F8-40E4ADE1886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1246</xdr:row>
      <xdr:rowOff>0</xdr:rowOff>
    </xdr:from>
    <xdr:to>
      <xdr:col>1</xdr:col>
      <xdr:colOff>447675</xdr:colOff>
      <xdr:row>1246</xdr:row>
      <xdr:rowOff>180975</xdr:rowOff>
    </xdr:to>
    <xdr:sp macro="" textlink="">
      <xdr:nvSpPr>
        <xdr:cNvPr id="70" name="Text Box 29">
          <a:extLst>
            <a:ext uri="{FF2B5EF4-FFF2-40B4-BE49-F238E27FC236}">
              <a16:creationId xmlns="" xmlns:a16="http://schemas.microsoft.com/office/drawing/2014/main" id="{E6F4802D-E749-4E8C-9228-7CC66054C49B}"/>
            </a:ext>
          </a:extLst>
        </xdr:cNvPr>
        <xdr:cNvSpPr txBox="1">
          <a:spLocks noChangeArrowheads="1"/>
        </xdr:cNvSpPr>
      </xdr:nvSpPr>
      <xdr:spPr bwMode="auto">
        <a:xfrm>
          <a:off x="9989581875" y="237363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B44B2749-6B8A-4793-B9CC-6E6A2FBD50A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B7139F50-B69A-4587-9D9D-F41ADAFD0BF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A585CC6F-9A39-4D9C-8C13-A93D5C7F515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CC1EB6E2-C65F-41C4-9780-88A715D92BF0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F24FCCC-85BD-4481-9FF7-F93616F01B0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6" name="Text Box 6">
          <a:extLst>
            <a:ext uri="{FF2B5EF4-FFF2-40B4-BE49-F238E27FC236}">
              <a16:creationId xmlns="" xmlns:a16="http://schemas.microsoft.com/office/drawing/2014/main" id="{BAB8F9F6-E815-485D-92E2-9190DCFE32E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7" name="Text Box 7">
          <a:extLst>
            <a:ext uri="{FF2B5EF4-FFF2-40B4-BE49-F238E27FC236}">
              <a16:creationId xmlns="" xmlns:a16="http://schemas.microsoft.com/office/drawing/2014/main" id="{FCC45AC4-704B-4247-866E-A20B4AA5562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1A55C0E7-F40E-4BA7-B1FB-293328808DF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79" name="Text Box 12">
          <a:extLst>
            <a:ext uri="{FF2B5EF4-FFF2-40B4-BE49-F238E27FC236}">
              <a16:creationId xmlns="" xmlns:a16="http://schemas.microsoft.com/office/drawing/2014/main" id="{6C213F10-802B-4A78-8ECE-B7A4A4F7C4B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0" name="Text Box 13">
          <a:extLst>
            <a:ext uri="{FF2B5EF4-FFF2-40B4-BE49-F238E27FC236}">
              <a16:creationId xmlns="" xmlns:a16="http://schemas.microsoft.com/office/drawing/2014/main" id="{28F8D865-FFF2-4DFE-98E4-135D9A419E6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1" name="Text Box 14">
          <a:extLst>
            <a:ext uri="{FF2B5EF4-FFF2-40B4-BE49-F238E27FC236}">
              <a16:creationId xmlns="" xmlns:a16="http://schemas.microsoft.com/office/drawing/2014/main" id="{40A797E1-CD08-480F-A943-D606EC39E99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="" xmlns:a16="http://schemas.microsoft.com/office/drawing/2014/main" id="{32134C4E-B448-4DC7-A8A1-4626F526B49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3" name="Text Box 16">
          <a:extLst>
            <a:ext uri="{FF2B5EF4-FFF2-40B4-BE49-F238E27FC236}">
              <a16:creationId xmlns="" xmlns:a16="http://schemas.microsoft.com/office/drawing/2014/main" id="{6A912930-B442-417D-9D17-40187DE72610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4" name="Text Box 17">
          <a:extLst>
            <a:ext uri="{FF2B5EF4-FFF2-40B4-BE49-F238E27FC236}">
              <a16:creationId xmlns="" xmlns:a16="http://schemas.microsoft.com/office/drawing/2014/main" id="{7C51A864-0A09-4BAC-9C21-0EA9862F3649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5" name="Text Box 18">
          <a:extLst>
            <a:ext uri="{FF2B5EF4-FFF2-40B4-BE49-F238E27FC236}">
              <a16:creationId xmlns="" xmlns:a16="http://schemas.microsoft.com/office/drawing/2014/main" id="{C21E5863-3AEF-41CC-82EE-88FE92BDDD7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6" name="Text Box 19">
          <a:extLst>
            <a:ext uri="{FF2B5EF4-FFF2-40B4-BE49-F238E27FC236}">
              <a16:creationId xmlns="" xmlns:a16="http://schemas.microsoft.com/office/drawing/2014/main" id="{0F58344B-FF4F-4D1C-A791-3B8EF005F59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7" name="Text Box 20">
          <a:extLst>
            <a:ext uri="{FF2B5EF4-FFF2-40B4-BE49-F238E27FC236}">
              <a16:creationId xmlns="" xmlns:a16="http://schemas.microsoft.com/office/drawing/2014/main" id="{AD41C3EE-FE6A-457C-8CF6-861DFAE4BB90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3CA25B97-8235-4843-9821-651E027EDED0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89" name="Text Box 22">
          <a:extLst>
            <a:ext uri="{FF2B5EF4-FFF2-40B4-BE49-F238E27FC236}">
              <a16:creationId xmlns="" xmlns:a16="http://schemas.microsoft.com/office/drawing/2014/main" id="{8577B780-0B82-4614-810D-CBE2CED8452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0" name="Text Box 23">
          <a:extLst>
            <a:ext uri="{FF2B5EF4-FFF2-40B4-BE49-F238E27FC236}">
              <a16:creationId xmlns="" xmlns:a16="http://schemas.microsoft.com/office/drawing/2014/main" id="{20E0C46A-4B8D-4AB2-BBC5-E90558C2F03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1" name="Text Box 27">
          <a:extLst>
            <a:ext uri="{FF2B5EF4-FFF2-40B4-BE49-F238E27FC236}">
              <a16:creationId xmlns="" xmlns:a16="http://schemas.microsoft.com/office/drawing/2014/main" id="{93377EFC-5024-42B8-8864-3D30E8C254F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2" name="Text Box 28">
          <a:extLst>
            <a:ext uri="{FF2B5EF4-FFF2-40B4-BE49-F238E27FC236}">
              <a16:creationId xmlns="" xmlns:a16="http://schemas.microsoft.com/office/drawing/2014/main" id="{B7F10F1F-DCC1-4E78-B2D0-ABC800AE9A7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1246</xdr:row>
      <xdr:rowOff>0</xdr:rowOff>
    </xdr:from>
    <xdr:to>
      <xdr:col>1</xdr:col>
      <xdr:colOff>447675</xdr:colOff>
      <xdr:row>1246</xdr:row>
      <xdr:rowOff>180975</xdr:rowOff>
    </xdr:to>
    <xdr:sp macro="" textlink="">
      <xdr:nvSpPr>
        <xdr:cNvPr id="93" name="Text Box 29">
          <a:extLst>
            <a:ext uri="{FF2B5EF4-FFF2-40B4-BE49-F238E27FC236}">
              <a16:creationId xmlns="" xmlns:a16="http://schemas.microsoft.com/office/drawing/2014/main" id="{92308E3D-8A18-4567-AE28-2F86557A0171}"/>
            </a:ext>
          </a:extLst>
        </xdr:cNvPr>
        <xdr:cNvSpPr txBox="1">
          <a:spLocks noChangeArrowheads="1"/>
        </xdr:cNvSpPr>
      </xdr:nvSpPr>
      <xdr:spPr bwMode="auto">
        <a:xfrm>
          <a:off x="9989581875" y="237363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5931594B-1A8C-4D08-8FFE-1A7D7EBD00D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6D4764B1-4FB4-43B5-95BA-E3AF62E8731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BB13D612-139F-4A4B-B8B2-7F3F6338420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A836254D-90D0-4F2D-AE5F-8BD69E59EEF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66B5EB2-CBD8-4D61-92AC-79579E70CDD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99" name="Text Box 6">
          <a:extLst>
            <a:ext uri="{FF2B5EF4-FFF2-40B4-BE49-F238E27FC236}">
              <a16:creationId xmlns="" xmlns:a16="http://schemas.microsoft.com/office/drawing/2014/main" id="{C460F845-C5DF-49ED-AFAE-451B384F769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0" name="Text Box 7">
          <a:extLst>
            <a:ext uri="{FF2B5EF4-FFF2-40B4-BE49-F238E27FC236}">
              <a16:creationId xmlns="" xmlns:a16="http://schemas.microsoft.com/office/drawing/2014/main" id="{BCDAED50-9E00-42FF-B725-AA91FC543A7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7E6BE58F-156B-4A28-8A01-2EE2B0844BE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2" name="Text Box 12">
          <a:extLst>
            <a:ext uri="{FF2B5EF4-FFF2-40B4-BE49-F238E27FC236}">
              <a16:creationId xmlns="" xmlns:a16="http://schemas.microsoft.com/office/drawing/2014/main" id="{069AE8FC-E743-487E-8B90-0AD6A63C141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3" name="Text Box 13">
          <a:extLst>
            <a:ext uri="{FF2B5EF4-FFF2-40B4-BE49-F238E27FC236}">
              <a16:creationId xmlns="" xmlns:a16="http://schemas.microsoft.com/office/drawing/2014/main" id="{7376621F-07D7-4A0C-94B9-D23C561B79D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4" name="Text Box 14">
          <a:extLst>
            <a:ext uri="{FF2B5EF4-FFF2-40B4-BE49-F238E27FC236}">
              <a16:creationId xmlns="" xmlns:a16="http://schemas.microsoft.com/office/drawing/2014/main" id="{8E533E98-DD56-4AF3-B3CE-EB96D220919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5" name="Text Box 15">
          <a:extLst>
            <a:ext uri="{FF2B5EF4-FFF2-40B4-BE49-F238E27FC236}">
              <a16:creationId xmlns="" xmlns:a16="http://schemas.microsoft.com/office/drawing/2014/main" id="{9B3B5AF3-9EEE-4B71-88B4-93E78031FBA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6" name="Text Box 16">
          <a:extLst>
            <a:ext uri="{FF2B5EF4-FFF2-40B4-BE49-F238E27FC236}">
              <a16:creationId xmlns="" xmlns:a16="http://schemas.microsoft.com/office/drawing/2014/main" id="{38EDDE89-0EE5-4F80-A6E9-D4725413730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7" name="Text Box 17">
          <a:extLst>
            <a:ext uri="{FF2B5EF4-FFF2-40B4-BE49-F238E27FC236}">
              <a16:creationId xmlns="" xmlns:a16="http://schemas.microsoft.com/office/drawing/2014/main" id="{729192A5-225E-48A7-88B3-B97AE5FF6FB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8" name="Text Box 18">
          <a:extLst>
            <a:ext uri="{FF2B5EF4-FFF2-40B4-BE49-F238E27FC236}">
              <a16:creationId xmlns="" xmlns:a16="http://schemas.microsoft.com/office/drawing/2014/main" id="{C14A4DEC-2E3B-4903-8AE7-A3E7A3B59D5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09" name="Text Box 19">
          <a:extLst>
            <a:ext uri="{FF2B5EF4-FFF2-40B4-BE49-F238E27FC236}">
              <a16:creationId xmlns="" xmlns:a16="http://schemas.microsoft.com/office/drawing/2014/main" id="{BD6046BE-533F-4ABA-8DE9-EFA76098DFA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10" name="Text Box 20">
          <a:extLst>
            <a:ext uri="{FF2B5EF4-FFF2-40B4-BE49-F238E27FC236}">
              <a16:creationId xmlns="" xmlns:a16="http://schemas.microsoft.com/office/drawing/2014/main" id="{40E84D67-2399-497E-AE70-4B256573C4F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11" name="Text Box 21">
          <a:extLst>
            <a:ext uri="{FF2B5EF4-FFF2-40B4-BE49-F238E27FC236}">
              <a16:creationId xmlns="" xmlns:a16="http://schemas.microsoft.com/office/drawing/2014/main" id="{F93ED89E-28F5-4E04-8001-93C0CED60B0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12" name="Text Box 22">
          <a:extLst>
            <a:ext uri="{FF2B5EF4-FFF2-40B4-BE49-F238E27FC236}">
              <a16:creationId xmlns="" xmlns:a16="http://schemas.microsoft.com/office/drawing/2014/main" id="{E39905B0-1E17-4D13-83D7-7517529E97E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13" name="Text Box 23">
          <a:extLst>
            <a:ext uri="{FF2B5EF4-FFF2-40B4-BE49-F238E27FC236}">
              <a16:creationId xmlns="" xmlns:a16="http://schemas.microsoft.com/office/drawing/2014/main" id="{59F7028A-ADDA-4A21-B52D-6AE9C222D54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14" name="Text Box 27">
          <a:extLst>
            <a:ext uri="{FF2B5EF4-FFF2-40B4-BE49-F238E27FC236}">
              <a16:creationId xmlns="" xmlns:a16="http://schemas.microsoft.com/office/drawing/2014/main" id="{419B63C4-36B3-47A2-9017-7FEE47B3CA8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115" name="Text Box 28">
          <a:extLst>
            <a:ext uri="{FF2B5EF4-FFF2-40B4-BE49-F238E27FC236}">
              <a16:creationId xmlns="" xmlns:a16="http://schemas.microsoft.com/office/drawing/2014/main" id="{F655CF27-B03B-415F-88E6-C1BDFE79932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1246</xdr:row>
      <xdr:rowOff>0</xdr:rowOff>
    </xdr:from>
    <xdr:to>
      <xdr:col>1</xdr:col>
      <xdr:colOff>447675</xdr:colOff>
      <xdr:row>1246</xdr:row>
      <xdr:rowOff>180975</xdr:rowOff>
    </xdr:to>
    <xdr:sp macro="" textlink="">
      <xdr:nvSpPr>
        <xdr:cNvPr id="116" name="Text Box 29">
          <a:extLst>
            <a:ext uri="{FF2B5EF4-FFF2-40B4-BE49-F238E27FC236}">
              <a16:creationId xmlns="" xmlns:a16="http://schemas.microsoft.com/office/drawing/2014/main" id="{533C61D0-D30C-4C7B-B1A1-43B1642B410F}"/>
            </a:ext>
          </a:extLst>
        </xdr:cNvPr>
        <xdr:cNvSpPr txBox="1">
          <a:spLocks noChangeArrowheads="1"/>
        </xdr:cNvSpPr>
      </xdr:nvSpPr>
      <xdr:spPr bwMode="auto">
        <a:xfrm>
          <a:off x="9989581875" y="237363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17" name="Text Box 8">
          <a:extLst>
            <a:ext uri="{FF2B5EF4-FFF2-40B4-BE49-F238E27FC236}">
              <a16:creationId xmlns="" xmlns:a16="http://schemas.microsoft.com/office/drawing/2014/main" id="{B82D3677-BAF2-46E0-8C8E-B1F7152CA7CB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18" name="Text Box 12">
          <a:extLst>
            <a:ext uri="{FF2B5EF4-FFF2-40B4-BE49-F238E27FC236}">
              <a16:creationId xmlns="" xmlns:a16="http://schemas.microsoft.com/office/drawing/2014/main" id="{36AA884D-B24F-4BDD-A794-4374D10BF027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19" name="Text Box 13">
          <a:extLst>
            <a:ext uri="{FF2B5EF4-FFF2-40B4-BE49-F238E27FC236}">
              <a16:creationId xmlns="" xmlns:a16="http://schemas.microsoft.com/office/drawing/2014/main" id="{7FBFF812-5127-402C-9780-EC6FC7E688D8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0" name="Text Box 14">
          <a:extLst>
            <a:ext uri="{FF2B5EF4-FFF2-40B4-BE49-F238E27FC236}">
              <a16:creationId xmlns="" xmlns:a16="http://schemas.microsoft.com/office/drawing/2014/main" id="{BA71A0EB-BA4D-4ECD-8D05-D02A24495B07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1" name="Text Box 15">
          <a:extLst>
            <a:ext uri="{FF2B5EF4-FFF2-40B4-BE49-F238E27FC236}">
              <a16:creationId xmlns="" xmlns:a16="http://schemas.microsoft.com/office/drawing/2014/main" id="{7164086E-27EF-4EF4-BC57-0641115DAC0D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2" name="Text Box 16">
          <a:extLst>
            <a:ext uri="{FF2B5EF4-FFF2-40B4-BE49-F238E27FC236}">
              <a16:creationId xmlns="" xmlns:a16="http://schemas.microsoft.com/office/drawing/2014/main" id="{981EC15E-5FAB-4D56-A84E-677C97459181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3" name="Text Box 17">
          <a:extLst>
            <a:ext uri="{FF2B5EF4-FFF2-40B4-BE49-F238E27FC236}">
              <a16:creationId xmlns="" xmlns:a16="http://schemas.microsoft.com/office/drawing/2014/main" id="{F8BCD408-0A5F-43FC-B844-508047CE5155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4" name="Text Box 18">
          <a:extLst>
            <a:ext uri="{FF2B5EF4-FFF2-40B4-BE49-F238E27FC236}">
              <a16:creationId xmlns="" xmlns:a16="http://schemas.microsoft.com/office/drawing/2014/main" id="{28EB24EC-29B7-4CF0-A7B4-834368D944AA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5" name="Text Box 19">
          <a:extLst>
            <a:ext uri="{FF2B5EF4-FFF2-40B4-BE49-F238E27FC236}">
              <a16:creationId xmlns="" xmlns:a16="http://schemas.microsoft.com/office/drawing/2014/main" id="{111063EC-F472-413E-BA35-1F887A89AD48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6" name="Text Box 20">
          <a:extLst>
            <a:ext uri="{FF2B5EF4-FFF2-40B4-BE49-F238E27FC236}">
              <a16:creationId xmlns="" xmlns:a16="http://schemas.microsoft.com/office/drawing/2014/main" id="{17F7C5B8-A7CF-475B-83DD-F08E7866CA5F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7" name="Text Box 21">
          <a:extLst>
            <a:ext uri="{FF2B5EF4-FFF2-40B4-BE49-F238E27FC236}">
              <a16:creationId xmlns="" xmlns:a16="http://schemas.microsoft.com/office/drawing/2014/main" id="{E6A9B09C-435B-404C-AB97-07699652D60F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8" name="Text Box 22">
          <a:extLst>
            <a:ext uri="{FF2B5EF4-FFF2-40B4-BE49-F238E27FC236}">
              <a16:creationId xmlns="" xmlns:a16="http://schemas.microsoft.com/office/drawing/2014/main" id="{114DA646-AC53-441D-B1A4-A20EB0048959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29" name="Text Box 23">
          <a:extLst>
            <a:ext uri="{FF2B5EF4-FFF2-40B4-BE49-F238E27FC236}">
              <a16:creationId xmlns="" xmlns:a16="http://schemas.microsoft.com/office/drawing/2014/main" id="{3ECC9AFA-DE9B-4707-8774-0CFEC1C2C568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0" name="Text Box 7">
          <a:extLst>
            <a:ext uri="{FF2B5EF4-FFF2-40B4-BE49-F238E27FC236}">
              <a16:creationId xmlns="" xmlns:a16="http://schemas.microsoft.com/office/drawing/2014/main" id="{65039FEE-F9C5-47FB-B963-D3F2993C2AA9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009EA8E6-9324-40AA-B543-25A0BDC8E7F0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2" name="Text Box 12">
          <a:extLst>
            <a:ext uri="{FF2B5EF4-FFF2-40B4-BE49-F238E27FC236}">
              <a16:creationId xmlns="" xmlns:a16="http://schemas.microsoft.com/office/drawing/2014/main" id="{2E21E468-0E1C-4A3E-91D7-F165B07AA7DD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="" xmlns:a16="http://schemas.microsoft.com/office/drawing/2014/main" id="{8E482974-CCF4-431A-955C-0F6D73D57D16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4" name="Text Box 14">
          <a:extLst>
            <a:ext uri="{FF2B5EF4-FFF2-40B4-BE49-F238E27FC236}">
              <a16:creationId xmlns="" xmlns:a16="http://schemas.microsoft.com/office/drawing/2014/main" id="{289E1E55-7C1B-4AD5-A30B-300D79506CAC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5" name="Text Box 15">
          <a:extLst>
            <a:ext uri="{FF2B5EF4-FFF2-40B4-BE49-F238E27FC236}">
              <a16:creationId xmlns="" xmlns:a16="http://schemas.microsoft.com/office/drawing/2014/main" id="{73FDD7EE-7E2D-4B50-A82C-84BF2AD378BD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6" name="Text Box 16">
          <a:extLst>
            <a:ext uri="{FF2B5EF4-FFF2-40B4-BE49-F238E27FC236}">
              <a16:creationId xmlns="" xmlns:a16="http://schemas.microsoft.com/office/drawing/2014/main" id="{B5EFF252-2BF7-4AAD-9B77-88AAD5E729A6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7" name="Text Box 17">
          <a:extLst>
            <a:ext uri="{FF2B5EF4-FFF2-40B4-BE49-F238E27FC236}">
              <a16:creationId xmlns="" xmlns:a16="http://schemas.microsoft.com/office/drawing/2014/main" id="{405D141A-369E-4E7B-8FE7-925AF7510797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8" name="Text Box 18">
          <a:extLst>
            <a:ext uri="{FF2B5EF4-FFF2-40B4-BE49-F238E27FC236}">
              <a16:creationId xmlns="" xmlns:a16="http://schemas.microsoft.com/office/drawing/2014/main" id="{D2226BE8-7D4C-4852-94BC-B7ED662D4F17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39" name="Text Box 19">
          <a:extLst>
            <a:ext uri="{FF2B5EF4-FFF2-40B4-BE49-F238E27FC236}">
              <a16:creationId xmlns="" xmlns:a16="http://schemas.microsoft.com/office/drawing/2014/main" id="{6E8CD969-CB53-4010-A561-82327593C4D5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0" name="Text Box 20">
          <a:extLst>
            <a:ext uri="{FF2B5EF4-FFF2-40B4-BE49-F238E27FC236}">
              <a16:creationId xmlns="" xmlns:a16="http://schemas.microsoft.com/office/drawing/2014/main" id="{2E037CAC-180A-453E-96A4-FAD189ADA3F3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1" name="Text Box 21">
          <a:extLst>
            <a:ext uri="{FF2B5EF4-FFF2-40B4-BE49-F238E27FC236}">
              <a16:creationId xmlns="" xmlns:a16="http://schemas.microsoft.com/office/drawing/2014/main" id="{0D866F21-11E6-41D9-934A-C7CB5714F1C3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466725</xdr:colOff>
      <xdr:row>1211</xdr:row>
      <xdr:rowOff>171450</xdr:rowOff>
    </xdr:from>
    <xdr:to>
      <xdr:col>0</xdr:col>
      <xdr:colOff>609600</xdr:colOff>
      <xdr:row>1212</xdr:row>
      <xdr:rowOff>163420</xdr:rowOff>
    </xdr:to>
    <xdr:sp macro="" textlink="">
      <xdr:nvSpPr>
        <xdr:cNvPr id="1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90296250" y="23086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3" name="Text Box 14">
          <a:extLst>
            <a:ext uri="{FF2B5EF4-FFF2-40B4-BE49-F238E27FC236}">
              <a16:creationId xmlns="" xmlns:a16="http://schemas.microsoft.com/office/drawing/2014/main" id="{FF7E9A8C-CA45-4DDE-BCA7-C930D0C52AED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4" name="Text Box 15">
          <a:extLst>
            <a:ext uri="{FF2B5EF4-FFF2-40B4-BE49-F238E27FC236}">
              <a16:creationId xmlns="" xmlns:a16="http://schemas.microsoft.com/office/drawing/2014/main" id="{86543D4F-4475-4EDF-978C-94439C7BD086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5" name="Text Box 16">
          <a:extLst>
            <a:ext uri="{FF2B5EF4-FFF2-40B4-BE49-F238E27FC236}">
              <a16:creationId xmlns="" xmlns:a16="http://schemas.microsoft.com/office/drawing/2014/main" id="{74FE702E-ACCB-4119-A5FD-96E18907C334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6" name="Text Box 17">
          <a:extLst>
            <a:ext uri="{FF2B5EF4-FFF2-40B4-BE49-F238E27FC236}">
              <a16:creationId xmlns="" xmlns:a16="http://schemas.microsoft.com/office/drawing/2014/main" id="{91D756F3-D5FC-42B6-B7DD-108AA80FCA58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7" name="Text Box 18">
          <a:extLst>
            <a:ext uri="{FF2B5EF4-FFF2-40B4-BE49-F238E27FC236}">
              <a16:creationId xmlns="" xmlns:a16="http://schemas.microsoft.com/office/drawing/2014/main" id="{6515C1B1-9CD8-47D3-8CF5-F493DFA08E21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8" name="Text Box 19">
          <a:extLst>
            <a:ext uri="{FF2B5EF4-FFF2-40B4-BE49-F238E27FC236}">
              <a16:creationId xmlns="" xmlns:a16="http://schemas.microsoft.com/office/drawing/2014/main" id="{2BC7D1B9-1B9B-4509-8EB3-71FFDBAA2191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49" name="Text Box 20">
          <a:extLst>
            <a:ext uri="{FF2B5EF4-FFF2-40B4-BE49-F238E27FC236}">
              <a16:creationId xmlns="" xmlns:a16="http://schemas.microsoft.com/office/drawing/2014/main" id="{5B2C9B20-EDAA-4620-A9C9-598B425A7ABD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0" name="Text Box 21">
          <a:extLst>
            <a:ext uri="{FF2B5EF4-FFF2-40B4-BE49-F238E27FC236}">
              <a16:creationId xmlns="" xmlns:a16="http://schemas.microsoft.com/office/drawing/2014/main" id="{670DDB6B-162C-4293-8473-16536EBCD274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1" name="Text Box 22">
          <a:extLst>
            <a:ext uri="{FF2B5EF4-FFF2-40B4-BE49-F238E27FC236}">
              <a16:creationId xmlns="" xmlns:a16="http://schemas.microsoft.com/office/drawing/2014/main" id="{05A035BF-BB9F-42F2-8374-2DA1E8D11CFD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2" name="Text Box 23">
          <a:extLst>
            <a:ext uri="{FF2B5EF4-FFF2-40B4-BE49-F238E27FC236}">
              <a16:creationId xmlns="" xmlns:a16="http://schemas.microsoft.com/office/drawing/2014/main" id="{8168D45C-C6AB-42BB-B72E-3F036F97E0FF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3" name="Text Box 7">
          <a:extLst>
            <a:ext uri="{FF2B5EF4-FFF2-40B4-BE49-F238E27FC236}">
              <a16:creationId xmlns="" xmlns:a16="http://schemas.microsoft.com/office/drawing/2014/main" id="{F8AF978A-CB56-4211-821A-047718BB41D9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4" name="Text Box 8">
          <a:extLst>
            <a:ext uri="{FF2B5EF4-FFF2-40B4-BE49-F238E27FC236}">
              <a16:creationId xmlns="" xmlns:a16="http://schemas.microsoft.com/office/drawing/2014/main" id="{895C7787-96D9-480D-97FB-6D01CEF06955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5" name="Text Box 12">
          <a:extLst>
            <a:ext uri="{FF2B5EF4-FFF2-40B4-BE49-F238E27FC236}">
              <a16:creationId xmlns="" xmlns:a16="http://schemas.microsoft.com/office/drawing/2014/main" id="{73865140-D528-4C93-8CBA-5EA7AE35B89F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6" name="Text Box 13">
          <a:extLst>
            <a:ext uri="{FF2B5EF4-FFF2-40B4-BE49-F238E27FC236}">
              <a16:creationId xmlns="" xmlns:a16="http://schemas.microsoft.com/office/drawing/2014/main" id="{F7FF2574-0D99-4541-AA9E-8F5AA78DBA7F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7" name="Text Box 14">
          <a:extLst>
            <a:ext uri="{FF2B5EF4-FFF2-40B4-BE49-F238E27FC236}">
              <a16:creationId xmlns="" xmlns:a16="http://schemas.microsoft.com/office/drawing/2014/main" id="{B9566EAC-E13A-47E8-839A-28B414A9668B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8" name="Text Box 15">
          <a:extLst>
            <a:ext uri="{FF2B5EF4-FFF2-40B4-BE49-F238E27FC236}">
              <a16:creationId xmlns="" xmlns:a16="http://schemas.microsoft.com/office/drawing/2014/main" id="{E2C10959-9163-4286-8360-4905CD51B7C0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59" name="Text Box 16">
          <a:extLst>
            <a:ext uri="{FF2B5EF4-FFF2-40B4-BE49-F238E27FC236}">
              <a16:creationId xmlns="" xmlns:a16="http://schemas.microsoft.com/office/drawing/2014/main" id="{4654FE87-1307-4B62-BC45-43C34E32A0E9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60" name="Text Box 17">
          <a:extLst>
            <a:ext uri="{FF2B5EF4-FFF2-40B4-BE49-F238E27FC236}">
              <a16:creationId xmlns="" xmlns:a16="http://schemas.microsoft.com/office/drawing/2014/main" id="{341147C7-F420-43E1-8895-49ED86F71B53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61" name="Text Box 18">
          <a:extLst>
            <a:ext uri="{FF2B5EF4-FFF2-40B4-BE49-F238E27FC236}">
              <a16:creationId xmlns="" xmlns:a16="http://schemas.microsoft.com/office/drawing/2014/main" id="{52630803-31D3-4F8F-A870-CD337B72EEFC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62" name="Text Box 19">
          <a:extLst>
            <a:ext uri="{FF2B5EF4-FFF2-40B4-BE49-F238E27FC236}">
              <a16:creationId xmlns="" xmlns:a16="http://schemas.microsoft.com/office/drawing/2014/main" id="{21167D1C-EA69-4BE3-BF60-CA21FCD1BF09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1228</xdr:row>
      <xdr:rowOff>0</xdr:rowOff>
    </xdr:from>
    <xdr:to>
      <xdr:col>0</xdr:col>
      <xdr:colOff>304800</xdr:colOff>
      <xdr:row>1228</xdr:row>
      <xdr:rowOff>180975</xdr:rowOff>
    </xdr:to>
    <xdr:sp macro="" textlink="">
      <xdr:nvSpPr>
        <xdr:cNvPr id="163" name="Text Box 20">
          <a:extLst>
            <a:ext uri="{FF2B5EF4-FFF2-40B4-BE49-F238E27FC236}">
              <a16:creationId xmlns="" xmlns:a16="http://schemas.microsoft.com/office/drawing/2014/main" id="{5F21E4B3-CC52-45BB-8880-3A5B95400835}"/>
            </a:ext>
          </a:extLst>
        </xdr:cNvPr>
        <xdr:cNvSpPr txBox="1">
          <a:spLocks noChangeArrowheads="1"/>
        </xdr:cNvSpPr>
      </xdr:nvSpPr>
      <xdr:spPr bwMode="auto">
        <a:xfrm>
          <a:off x="99906010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1231</xdr:row>
      <xdr:rowOff>38100</xdr:rowOff>
    </xdr:from>
    <xdr:to>
      <xdr:col>1</xdr:col>
      <xdr:colOff>285750</xdr:colOff>
      <xdr:row>1232</xdr:row>
      <xdr:rowOff>30068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44613FA-4CD6-4583-B1BF-E84FB8F3B78A}"/>
            </a:ext>
          </a:extLst>
        </xdr:cNvPr>
        <xdr:cNvSpPr txBox="1">
          <a:spLocks noChangeArrowheads="1"/>
        </xdr:cNvSpPr>
      </xdr:nvSpPr>
      <xdr:spPr bwMode="auto">
        <a:xfrm>
          <a:off x="9989743800" y="2345436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65" name="Text Box 2">
          <a:extLst>
            <a:ext uri="{FF2B5EF4-FFF2-40B4-BE49-F238E27FC236}">
              <a16:creationId xmlns="" xmlns:a16="http://schemas.microsoft.com/office/drawing/2014/main" id="{83F918D9-1645-4D64-AA31-8F802DBE201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8BB23025-13B8-45D0-939C-3CD62021370F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9B45C5AA-D9CB-4BE5-9E0A-71F4D4437D70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76CD131B-496B-4ACD-BD0F-4F4E64DDA49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69" name="Text Box 6">
          <a:extLst>
            <a:ext uri="{FF2B5EF4-FFF2-40B4-BE49-F238E27FC236}">
              <a16:creationId xmlns="" xmlns:a16="http://schemas.microsoft.com/office/drawing/2014/main" id="{40384711-06A6-45C3-B016-7C49D2C14C43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0" name="Text Box 7">
          <a:extLst>
            <a:ext uri="{FF2B5EF4-FFF2-40B4-BE49-F238E27FC236}">
              <a16:creationId xmlns="" xmlns:a16="http://schemas.microsoft.com/office/drawing/2014/main" id="{D601BD62-FB41-4F79-8CDA-53E7CD193962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1" name="Text Box 8">
          <a:extLst>
            <a:ext uri="{FF2B5EF4-FFF2-40B4-BE49-F238E27FC236}">
              <a16:creationId xmlns="" xmlns:a16="http://schemas.microsoft.com/office/drawing/2014/main" id="{05A151C3-ED47-45E3-A268-DDF51D5D78C9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2" name="Text Box 12">
          <a:extLst>
            <a:ext uri="{FF2B5EF4-FFF2-40B4-BE49-F238E27FC236}">
              <a16:creationId xmlns="" xmlns:a16="http://schemas.microsoft.com/office/drawing/2014/main" id="{0BAB9E35-8261-49EA-89D9-9FA4B8483D59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3" name="Text Box 13">
          <a:extLst>
            <a:ext uri="{FF2B5EF4-FFF2-40B4-BE49-F238E27FC236}">
              <a16:creationId xmlns="" xmlns:a16="http://schemas.microsoft.com/office/drawing/2014/main" id="{E784FB77-2E39-4D25-908D-B3042C2E3DB8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4" name="Text Box 14">
          <a:extLst>
            <a:ext uri="{FF2B5EF4-FFF2-40B4-BE49-F238E27FC236}">
              <a16:creationId xmlns="" xmlns:a16="http://schemas.microsoft.com/office/drawing/2014/main" id="{C154CB33-CDD9-4C01-A76F-66A79201DC85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5" name="Text Box 15">
          <a:extLst>
            <a:ext uri="{FF2B5EF4-FFF2-40B4-BE49-F238E27FC236}">
              <a16:creationId xmlns="" xmlns:a16="http://schemas.microsoft.com/office/drawing/2014/main" id="{ED433DDE-3946-4490-AA73-CDE411F805C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6" name="Text Box 16">
          <a:extLst>
            <a:ext uri="{FF2B5EF4-FFF2-40B4-BE49-F238E27FC236}">
              <a16:creationId xmlns="" xmlns:a16="http://schemas.microsoft.com/office/drawing/2014/main" id="{EDA5F3A8-891C-4D2D-AA01-EA7502BCB618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7" name="Text Box 17">
          <a:extLst>
            <a:ext uri="{FF2B5EF4-FFF2-40B4-BE49-F238E27FC236}">
              <a16:creationId xmlns="" xmlns:a16="http://schemas.microsoft.com/office/drawing/2014/main" id="{52BFAFA9-266F-4FFE-9B16-68EE4F833B7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8" name="Text Box 18">
          <a:extLst>
            <a:ext uri="{FF2B5EF4-FFF2-40B4-BE49-F238E27FC236}">
              <a16:creationId xmlns="" xmlns:a16="http://schemas.microsoft.com/office/drawing/2014/main" id="{4E93171D-21FD-42BD-9965-BC4A3FE6820F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79" name="Text Box 19">
          <a:extLst>
            <a:ext uri="{FF2B5EF4-FFF2-40B4-BE49-F238E27FC236}">
              <a16:creationId xmlns="" xmlns:a16="http://schemas.microsoft.com/office/drawing/2014/main" id="{6EB468EA-B3E3-4092-BDCC-83DF7B68236F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0" name="Text Box 20">
          <a:extLst>
            <a:ext uri="{FF2B5EF4-FFF2-40B4-BE49-F238E27FC236}">
              <a16:creationId xmlns="" xmlns:a16="http://schemas.microsoft.com/office/drawing/2014/main" id="{308DB5AC-4082-4965-85E6-38B84FA78D7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1" name="Text Box 21">
          <a:extLst>
            <a:ext uri="{FF2B5EF4-FFF2-40B4-BE49-F238E27FC236}">
              <a16:creationId xmlns="" xmlns:a16="http://schemas.microsoft.com/office/drawing/2014/main" id="{D6286BB4-F071-410C-B64E-5ECC5C9F5EDB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2" name="Text Box 22">
          <a:extLst>
            <a:ext uri="{FF2B5EF4-FFF2-40B4-BE49-F238E27FC236}">
              <a16:creationId xmlns="" xmlns:a16="http://schemas.microsoft.com/office/drawing/2014/main" id="{E612F3E6-E449-4FCB-ADC1-1968B576D90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3" name="Text Box 23">
          <a:extLst>
            <a:ext uri="{FF2B5EF4-FFF2-40B4-BE49-F238E27FC236}">
              <a16:creationId xmlns="" xmlns:a16="http://schemas.microsoft.com/office/drawing/2014/main" id="{DC94D360-56B0-4AD1-8D66-E8A178A7732A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CA661C0F-C8CB-46B0-A6F9-86C3C801AF99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BC5B161E-0D19-402F-9F0A-E7F7E2ADCD7E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1228</xdr:row>
      <xdr:rowOff>0</xdr:rowOff>
    </xdr:from>
    <xdr:to>
      <xdr:col>1</xdr:col>
      <xdr:colOff>447675</xdr:colOff>
      <xdr:row>1228</xdr:row>
      <xdr:rowOff>180975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DCEF8626-A2E9-41D2-9F34-86E0912F58F0}"/>
            </a:ext>
          </a:extLst>
        </xdr:cNvPr>
        <xdr:cNvSpPr txBox="1">
          <a:spLocks noChangeArrowheads="1"/>
        </xdr:cNvSpPr>
      </xdr:nvSpPr>
      <xdr:spPr bwMode="auto">
        <a:xfrm>
          <a:off x="9989581875" y="233934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46A10C0B-1A3D-4B99-98F6-624FAC5F742C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23BBEE96-C89E-4864-AFFB-17B3104BB4DF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BA380943-8526-4948-BB3D-C0FD38EF7D9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F9EFD553-A246-468D-B38B-92E134358D8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9D01CFC9-1B47-450A-A33E-B1B38594A3C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2" name="Text Box 6">
          <a:extLst>
            <a:ext uri="{FF2B5EF4-FFF2-40B4-BE49-F238E27FC236}">
              <a16:creationId xmlns="" xmlns:a16="http://schemas.microsoft.com/office/drawing/2014/main" id="{8810FFFA-11D4-4C57-A335-37A304649685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3" name="Text Box 7">
          <a:extLst>
            <a:ext uri="{FF2B5EF4-FFF2-40B4-BE49-F238E27FC236}">
              <a16:creationId xmlns="" xmlns:a16="http://schemas.microsoft.com/office/drawing/2014/main" id="{D0A326DE-48B0-4C1A-94B9-363170538A2C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4" name="Text Box 8">
          <a:extLst>
            <a:ext uri="{FF2B5EF4-FFF2-40B4-BE49-F238E27FC236}">
              <a16:creationId xmlns="" xmlns:a16="http://schemas.microsoft.com/office/drawing/2014/main" id="{006D709C-77FE-40DD-9AD9-783B6377EEDF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5" name="Text Box 12">
          <a:extLst>
            <a:ext uri="{FF2B5EF4-FFF2-40B4-BE49-F238E27FC236}">
              <a16:creationId xmlns="" xmlns:a16="http://schemas.microsoft.com/office/drawing/2014/main" id="{14990916-7E88-445B-A0A0-0D28195FE80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6" name="Text Box 13">
          <a:extLst>
            <a:ext uri="{FF2B5EF4-FFF2-40B4-BE49-F238E27FC236}">
              <a16:creationId xmlns="" xmlns:a16="http://schemas.microsoft.com/office/drawing/2014/main" id="{D81458C6-FA24-452E-A4ED-ACBE4EA5A58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7" name="Text Box 14">
          <a:extLst>
            <a:ext uri="{FF2B5EF4-FFF2-40B4-BE49-F238E27FC236}">
              <a16:creationId xmlns="" xmlns:a16="http://schemas.microsoft.com/office/drawing/2014/main" id="{83C49B91-317E-4CDA-8171-408222C68EC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8" name="Text Box 15">
          <a:extLst>
            <a:ext uri="{FF2B5EF4-FFF2-40B4-BE49-F238E27FC236}">
              <a16:creationId xmlns="" xmlns:a16="http://schemas.microsoft.com/office/drawing/2014/main" id="{1DB78506-A3B7-41C4-AAB2-CBA8CD825FA3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E17D58BB-A75B-422F-BE51-C0C670EAFB85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8D8845BD-3D0F-403F-BA6E-60856786388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CF98A2D9-0C03-48DC-89DC-BA1A77E05FC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2" name="Text Box 19">
          <a:extLst>
            <a:ext uri="{FF2B5EF4-FFF2-40B4-BE49-F238E27FC236}">
              <a16:creationId xmlns="" xmlns:a16="http://schemas.microsoft.com/office/drawing/2014/main" id="{26AA39EA-6001-45F7-A023-0E8BE44B421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3" name="Text Box 20">
          <a:extLst>
            <a:ext uri="{FF2B5EF4-FFF2-40B4-BE49-F238E27FC236}">
              <a16:creationId xmlns="" xmlns:a16="http://schemas.microsoft.com/office/drawing/2014/main" id="{47686766-98AB-41F5-9D6E-003D553E165E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4" name="Text Box 21">
          <a:extLst>
            <a:ext uri="{FF2B5EF4-FFF2-40B4-BE49-F238E27FC236}">
              <a16:creationId xmlns="" xmlns:a16="http://schemas.microsoft.com/office/drawing/2014/main" id="{E7F9847C-A332-43EE-BEA0-6CE131977A93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5" name="Text Box 22">
          <a:extLst>
            <a:ext uri="{FF2B5EF4-FFF2-40B4-BE49-F238E27FC236}">
              <a16:creationId xmlns="" xmlns:a16="http://schemas.microsoft.com/office/drawing/2014/main" id="{8DF6582A-57CD-4367-916A-63DBB1AB155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6" name="Text Box 23">
          <a:extLst>
            <a:ext uri="{FF2B5EF4-FFF2-40B4-BE49-F238E27FC236}">
              <a16:creationId xmlns="" xmlns:a16="http://schemas.microsoft.com/office/drawing/2014/main" id="{260E18A3-7180-47CD-A556-37EF681AC1A5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7" name="Text Box 27">
          <a:extLst>
            <a:ext uri="{FF2B5EF4-FFF2-40B4-BE49-F238E27FC236}">
              <a16:creationId xmlns="" xmlns:a16="http://schemas.microsoft.com/office/drawing/2014/main" id="{DB2754DA-666B-4F01-8A4D-FC3BDBAF546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08" name="Text Box 28">
          <a:extLst>
            <a:ext uri="{FF2B5EF4-FFF2-40B4-BE49-F238E27FC236}">
              <a16:creationId xmlns="" xmlns:a16="http://schemas.microsoft.com/office/drawing/2014/main" id="{3C2D76CF-CF79-4B45-817F-DA98D843AEB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1228</xdr:row>
      <xdr:rowOff>0</xdr:rowOff>
    </xdr:from>
    <xdr:to>
      <xdr:col>1</xdr:col>
      <xdr:colOff>447675</xdr:colOff>
      <xdr:row>1228</xdr:row>
      <xdr:rowOff>180975</xdr:rowOff>
    </xdr:to>
    <xdr:sp macro="" textlink="">
      <xdr:nvSpPr>
        <xdr:cNvPr id="209" name="Text Box 29">
          <a:extLst>
            <a:ext uri="{FF2B5EF4-FFF2-40B4-BE49-F238E27FC236}">
              <a16:creationId xmlns="" xmlns:a16="http://schemas.microsoft.com/office/drawing/2014/main" id="{73FA9F7D-D026-4268-87C0-FDD4B3B6624B}"/>
            </a:ext>
          </a:extLst>
        </xdr:cNvPr>
        <xdr:cNvSpPr txBox="1">
          <a:spLocks noChangeArrowheads="1"/>
        </xdr:cNvSpPr>
      </xdr:nvSpPr>
      <xdr:spPr bwMode="auto">
        <a:xfrm>
          <a:off x="9989581875" y="233934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E199B9-7D26-482F-9A1C-61FE44E21A90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1" name="Text Box 2">
          <a:extLst>
            <a:ext uri="{FF2B5EF4-FFF2-40B4-BE49-F238E27FC236}">
              <a16:creationId xmlns="" xmlns:a16="http://schemas.microsoft.com/office/drawing/2014/main" id="{7607A823-664C-4F0E-8A2C-F95A706A9182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EE6D86CF-7AD3-4457-B7CD-A6BBE46AEDFA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6FF6301F-68AF-4B0B-8BAC-174061B3545F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5CA93C7-46AF-454C-80E9-C672F4383CE9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5" name="Text Box 6">
          <a:extLst>
            <a:ext uri="{FF2B5EF4-FFF2-40B4-BE49-F238E27FC236}">
              <a16:creationId xmlns="" xmlns:a16="http://schemas.microsoft.com/office/drawing/2014/main" id="{4F181DD3-1CDF-4245-B660-62E9EC10FE00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6" name="Text Box 7">
          <a:extLst>
            <a:ext uri="{FF2B5EF4-FFF2-40B4-BE49-F238E27FC236}">
              <a16:creationId xmlns="" xmlns:a16="http://schemas.microsoft.com/office/drawing/2014/main" id="{3F7AD27D-FE1C-4884-B070-9BB3A9E0A14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7" name="Text Box 8">
          <a:extLst>
            <a:ext uri="{FF2B5EF4-FFF2-40B4-BE49-F238E27FC236}">
              <a16:creationId xmlns="" xmlns:a16="http://schemas.microsoft.com/office/drawing/2014/main" id="{D6500134-CBA6-4240-B187-B39427B71061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8" name="Text Box 12">
          <a:extLst>
            <a:ext uri="{FF2B5EF4-FFF2-40B4-BE49-F238E27FC236}">
              <a16:creationId xmlns="" xmlns:a16="http://schemas.microsoft.com/office/drawing/2014/main" id="{D9B64E70-1255-48A3-B41F-6F1552754772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19" name="Text Box 13">
          <a:extLst>
            <a:ext uri="{FF2B5EF4-FFF2-40B4-BE49-F238E27FC236}">
              <a16:creationId xmlns="" xmlns:a16="http://schemas.microsoft.com/office/drawing/2014/main" id="{61CBA2E9-FB40-4E52-B077-7C8C3062690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0" name="Text Box 14">
          <a:extLst>
            <a:ext uri="{FF2B5EF4-FFF2-40B4-BE49-F238E27FC236}">
              <a16:creationId xmlns="" xmlns:a16="http://schemas.microsoft.com/office/drawing/2014/main" id="{88ABBAE0-AA95-45C4-B8C3-0FCBE4963CE4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1" name="Text Box 15">
          <a:extLst>
            <a:ext uri="{FF2B5EF4-FFF2-40B4-BE49-F238E27FC236}">
              <a16:creationId xmlns="" xmlns:a16="http://schemas.microsoft.com/office/drawing/2014/main" id="{637561D1-2F64-4BBD-8545-D7CF5F436668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2" name="Text Box 16">
          <a:extLst>
            <a:ext uri="{FF2B5EF4-FFF2-40B4-BE49-F238E27FC236}">
              <a16:creationId xmlns="" xmlns:a16="http://schemas.microsoft.com/office/drawing/2014/main" id="{AD654682-02B5-4FCA-AD10-51A291634E9B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3" name="Text Box 17">
          <a:extLst>
            <a:ext uri="{FF2B5EF4-FFF2-40B4-BE49-F238E27FC236}">
              <a16:creationId xmlns="" xmlns:a16="http://schemas.microsoft.com/office/drawing/2014/main" id="{3968396D-D0DC-4C7F-8DC1-C114B5C6E4BE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4" name="Text Box 18">
          <a:extLst>
            <a:ext uri="{FF2B5EF4-FFF2-40B4-BE49-F238E27FC236}">
              <a16:creationId xmlns="" xmlns:a16="http://schemas.microsoft.com/office/drawing/2014/main" id="{3C705638-28C0-4972-A76C-EEF8C7F6CC18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5" name="Text Box 19">
          <a:extLst>
            <a:ext uri="{FF2B5EF4-FFF2-40B4-BE49-F238E27FC236}">
              <a16:creationId xmlns="" xmlns:a16="http://schemas.microsoft.com/office/drawing/2014/main" id="{04BFFAAD-CD61-48C6-8782-2D256AA63C92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6" name="Text Box 20">
          <a:extLst>
            <a:ext uri="{FF2B5EF4-FFF2-40B4-BE49-F238E27FC236}">
              <a16:creationId xmlns="" xmlns:a16="http://schemas.microsoft.com/office/drawing/2014/main" id="{0DFC8642-790E-40F9-9F17-10A43D41CCC6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7" name="Text Box 21">
          <a:extLst>
            <a:ext uri="{FF2B5EF4-FFF2-40B4-BE49-F238E27FC236}">
              <a16:creationId xmlns="" xmlns:a16="http://schemas.microsoft.com/office/drawing/2014/main" id="{D5CBA19C-104D-4F2A-B197-0297F1BEDB1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8" name="Text Box 22">
          <a:extLst>
            <a:ext uri="{FF2B5EF4-FFF2-40B4-BE49-F238E27FC236}">
              <a16:creationId xmlns="" xmlns:a16="http://schemas.microsoft.com/office/drawing/2014/main" id="{5D5FA6C6-2046-42F5-AF2B-99123136739B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29" name="Text Box 23">
          <a:extLst>
            <a:ext uri="{FF2B5EF4-FFF2-40B4-BE49-F238E27FC236}">
              <a16:creationId xmlns="" xmlns:a16="http://schemas.microsoft.com/office/drawing/2014/main" id="{7387D5BB-B47A-4AF7-A37D-59A0A7FC9D9C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30" name="Text Box 27">
          <a:extLst>
            <a:ext uri="{FF2B5EF4-FFF2-40B4-BE49-F238E27FC236}">
              <a16:creationId xmlns="" xmlns:a16="http://schemas.microsoft.com/office/drawing/2014/main" id="{3468531F-EFBA-4B5F-9401-3E3E9DE2BA5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1228</xdr:row>
      <xdr:rowOff>0</xdr:rowOff>
    </xdr:from>
    <xdr:to>
      <xdr:col>1</xdr:col>
      <xdr:colOff>304800</xdr:colOff>
      <xdr:row>1228</xdr:row>
      <xdr:rowOff>180975</xdr:rowOff>
    </xdr:to>
    <xdr:sp macro="" textlink="">
      <xdr:nvSpPr>
        <xdr:cNvPr id="231" name="Text Box 28">
          <a:extLst>
            <a:ext uri="{FF2B5EF4-FFF2-40B4-BE49-F238E27FC236}">
              <a16:creationId xmlns="" xmlns:a16="http://schemas.microsoft.com/office/drawing/2014/main" id="{1191214B-C20F-4113-A707-B3EDCEE15307}"/>
            </a:ext>
          </a:extLst>
        </xdr:cNvPr>
        <xdr:cNvSpPr txBox="1">
          <a:spLocks noChangeArrowheads="1"/>
        </xdr:cNvSpPr>
      </xdr:nvSpPr>
      <xdr:spPr bwMode="auto">
        <a:xfrm>
          <a:off x="9989724750" y="233934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1228</xdr:row>
      <xdr:rowOff>0</xdr:rowOff>
    </xdr:from>
    <xdr:to>
      <xdr:col>1</xdr:col>
      <xdr:colOff>447675</xdr:colOff>
      <xdr:row>1228</xdr:row>
      <xdr:rowOff>180975</xdr:rowOff>
    </xdr:to>
    <xdr:sp macro="" textlink="">
      <xdr:nvSpPr>
        <xdr:cNvPr id="232" name="Text Box 29">
          <a:extLst>
            <a:ext uri="{FF2B5EF4-FFF2-40B4-BE49-F238E27FC236}">
              <a16:creationId xmlns="" xmlns:a16="http://schemas.microsoft.com/office/drawing/2014/main" id="{DD0C7517-2DBF-4AEB-8E31-404FDFA16ACB}"/>
            </a:ext>
          </a:extLst>
        </xdr:cNvPr>
        <xdr:cNvSpPr txBox="1">
          <a:spLocks noChangeArrowheads="1"/>
        </xdr:cNvSpPr>
      </xdr:nvSpPr>
      <xdr:spPr bwMode="auto">
        <a:xfrm>
          <a:off x="9989581875" y="233934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28952457-D506-4A17-B34A-0E0D9D87EF40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4" name="Text Box 2">
          <a:extLst>
            <a:ext uri="{FF2B5EF4-FFF2-40B4-BE49-F238E27FC236}">
              <a16:creationId xmlns="" xmlns:a16="http://schemas.microsoft.com/office/drawing/2014/main" id="{E4BAD83E-622F-4277-AD92-A081A14463B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71BE0192-893E-4BE6-A4B3-A9A64E6BF7B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E1E7189-FAAA-4166-A0F7-A90DDA1C9B7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C7DB02D1-EECE-4F14-8348-A8C1448E97A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8" name="Text Box 6">
          <a:extLst>
            <a:ext uri="{FF2B5EF4-FFF2-40B4-BE49-F238E27FC236}">
              <a16:creationId xmlns="" xmlns:a16="http://schemas.microsoft.com/office/drawing/2014/main" id="{4E08EF58-B0B3-40CB-A9FF-1BB387B1C2E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39" name="Text Box 7">
          <a:extLst>
            <a:ext uri="{FF2B5EF4-FFF2-40B4-BE49-F238E27FC236}">
              <a16:creationId xmlns="" xmlns:a16="http://schemas.microsoft.com/office/drawing/2014/main" id="{33D0EB57-165B-485D-8E46-2F1FD3906FF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0" name="Text Box 8">
          <a:extLst>
            <a:ext uri="{FF2B5EF4-FFF2-40B4-BE49-F238E27FC236}">
              <a16:creationId xmlns="" xmlns:a16="http://schemas.microsoft.com/office/drawing/2014/main" id="{6E194DAB-18DE-439C-8F10-7BD8D164A17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1" name="Text Box 12">
          <a:extLst>
            <a:ext uri="{FF2B5EF4-FFF2-40B4-BE49-F238E27FC236}">
              <a16:creationId xmlns="" xmlns:a16="http://schemas.microsoft.com/office/drawing/2014/main" id="{7B0FED12-AD79-4C0A-9B96-3E380059A0C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2" name="Text Box 13">
          <a:extLst>
            <a:ext uri="{FF2B5EF4-FFF2-40B4-BE49-F238E27FC236}">
              <a16:creationId xmlns="" xmlns:a16="http://schemas.microsoft.com/office/drawing/2014/main" id="{06F1E750-4F4F-412D-9204-742EF0181A2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3" name="Text Box 14">
          <a:extLst>
            <a:ext uri="{FF2B5EF4-FFF2-40B4-BE49-F238E27FC236}">
              <a16:creationId xmlns="" xmlns:a16="http://schemas.microsoft.com/office/drawing/2014/main" id="{651E6385-8EF7-41AD-A90C-33F7E86F28C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4" name="Text Box 15">
          <a:extLst>
            <a:ext uri="{FF2B5EF4-FFF2-40B4-BE49-F238E27FC236}">
              <a16:creationId xmlns="" xmlns:a16="http://schemas.microsoft.com/office/drawing/2014/main" id="{EDB8BCE6-F750-4F08-A9A1-8410FF95CA8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5" name="Text Box 16">
          <a:extLst>
            <a:ext uri="{FF2B5EF4-FFF2-40B4-BE49-F238E27FC236}">
              <a16:creationId xmlns="" xmlns:a16="http://schemas.microsoft.com/office/drawing/2014/main" id="{8A22A1C2-F01F-4A93-B4DD-FF9907BD38F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6" name="Text Box 17">
          <a:extLst>
            <a:ext uri="{FF2B5EF4-FFF2-40B4-BE49-F238E27FC236}">
              <a16:creationId xmlns="" xmlns:a16="http://schemas.microsoft.com/office/drawing/2014/main" id="{3EECFC8F-716B-47CC-B910-874A67D07EF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7" name="Text Box 18">
          <a:extLst>
            <a:ext uri="{FF2B5EF4-FFF2-40B4-BE49-F238E27FC236}">
              <a16:creationId xmlns="" xmlns:a16="http://schemas.microsoft.com/office/drawing/2014/main" id="{3E7F4B9B-568C-4B85-B9BC-1D85108C200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8" name="Text Box 19">
          <a:extLst>
            <a:ext uri="{FF2B5EF4-FFF2-40B4-BE49-F238E27FC236}">
              <a16:creationId xmlns="" xmlns:a16="http://schemas.microsoft.com/office/drawing/2014/main" id="{FBAB2A68-0FB0-4045-986A-3A0C359DF77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49" name="Text Box 20">
          <a:extLst>
            <a:ext uri="{FF2B5EF4-FFF2-40B4-BE49-F238E27FC236}">
              <a16:creationId xmlns="" xmlns:a16="http://schemas.microsoft.com/office/drawing/2014/main" id="{F4FBFA3E-8B1B-409F-BA9A-F2A800C79A6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0" name="Text Box 21">
          <a:extLst>
            <a:ext uri="{FF2B5EF4-FFF2-40B4-BE49-F238E27FC236}">
              <a16:creationId xmlns="" xmlns:a16="http://schemas.microsoft.com/office/drawing/2014/main" id="{E30D74C0-72FD-4A8D-A0E2-A66A070F6BF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1" name="Text Box 22">
          <a:extLst>
            <a:ext uri="{FF2B5EF4-FFF2-40B4-BE49-F238E27FC236}">
              <a16:creationId xmlns="" xmlns:a16="http://schemas.microsoft.com/office/drawing/2014/main" id="{7722AA69-8000-4200-B626-3FC30DC1ADD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2" name="Text Box 23">
          <a:extLst>
            <a:ext uri="{FF2B5EF4-FFF2-40B4-BE49-F238E27FC236}">
              <a16:creationId xmlns="" xmlns:a16="http://schemas.microsoft.com/office/drawing/2014/main" id="{2547F154-2164-489E-AC36-F4D102CD01B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3" name="Text Box 27">
          <a:extLst>
            <a:ext uri="{FF2B5EF4-FFF2-40B4-BE49-F238E27FC236}">
              <a16:creationId xmlns="" xmlns:a16="http://schemas.microsoft.com/office/drawing/2014/main" id="{C8CE8A0F-F28F-4149-BD88-CBC1DA75FB6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4" name="Text Box 28">
          <a:extLst>
            <a:ext uri="{FF2B5EF4-FFF2-40B4-BE49-F238E27FC236}">
              <a16:creationId xmlns="" xmlns:a16="http://schemas.microsoft.com/office/drawing/2014/main" id="{9BF8736F-23AF-4F7D-8AE0-B30F97400A86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1246</xdr:row>
      <xdr:rowOff>0</xdr:rowOff>
    </xdr:from>
    <xdr:to>
      <xdr:col>1</xdr:col>
      <xdr:colOff>447675</xdr:colOff>
      <xdr:row>1246</xdr:row>
      <xdr:rowOff>180975</xdr:rowOff>
    </xdr:to>
    <xdr:sp macro="" textlink="">
      <xdr:nvSpPr>
        <xdr:cNvPr id="255" name="Text Box 29">
          <a:extLst>
            <a:ext uri="{FF2B5EF4-FFF2-40B4-BE49-F238E27FC236}">
              <a16:creationId xmlns="" xmlns:a16="http://schemas.microsoft.com/office/drawing/2014/main" id="{9CA6AABD-4586-44BB-84BA-BAAA947CDF68}"/>
            </a:ext>
          </a:extLst>
        </xdr:cNvPr>
        <xdr:cNvSpPr txBox="1">
          <a:spLocks noChangeArrowheads="1"/>
        </xdr:cNvSpPr>
      </xdr:nvSpPr>
      <xdr:spPr bwMode="auto">
        <a:xfrm>
          <a:off x="9989581875" y="237363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4C8BBD41-31F2-484D-AF96-8033938C0FC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7" name="Text Box 2">
          <a:extLst>
            <a:ext uri="{FF2B5EF4-FFF2-40B4-BE49-F238E27FC236}">
              <a16:creationId xmlns="" xmlns:a16="http://schemas.microsoft.com/office/drawing/2014/main" id="{69C35F2C-DF33-4F8C-A518-09C5E8037DC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8" name="Text Box 3">
          <a:extLst>
            <a:ext uri="{FF2B5EF4-FFF2-40B4-BE49-F238E27FC236}">
              <a16:creationId xmlns="" xmlns:a16="http://schemas.microsoft.com/office/drawing/2014/main" id="{467BCB6B-F00A-4F3B-A231-622D21AC602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59" name="Text Box 4">
          <a:extLst>
            <a:ext uri="{FF2B5EF4-FFF2-40B4-BE49-F238E27FC236}">
              <a16:creationId xmlns="" xmlns:a16="http://schemas.microsoft.com/office/drawing/2014/main" id="{4E6906D7-682D-459C-921C-ACBF76A52A8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E2ED9CAE-0CFB-4421-B845-255B12F0580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D1C17E03-52BB-4F79-9F04-9A9297A9E8A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2" name="Text Box 7">
          <a:extLst>
            <a:ext uri="{FF2B5EF4-FFF2-40B4-BE49-F238E27FC236}">
              <a16:creationId xmlns="" xmlns:a16="http://schemas.microsoft.com/office/drawing/2014/main" id="{E1520517-B43D-4C71-9A4B-58E37E90B8D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3" name="Text Box 8">
          <a:extLst>
            <a:ext uri="{FF2B5EF4-FFF2-40B4-BE49-F238E27FC236}">
              <a16:creationId xmlns="" xmlns:a16="http://schemas.microsoft.com/office/drawing/2014/main" id="{6A246F07-B6BA-4205-966C-7B16C8C48AC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4" name="Text Box 12">
          <a:extLst>
            <a:ext uri="{FF2B5EF4-FFF2-40B4-BE49-F238E27FC236}">
              <a16:creationId xmlns="" xmlns:a16="http://schemas.microsoft.com/office/drawing/2014/main" id="{22CC0D2D-288D-417D-B713-EFBCC9AEC9A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5" name="Text Box 13">
          <a:extLst>
            <a:ext uri="{FF2B5EF4-FFF2-40B4-BE49-F238E27FC236}">
              <a16:creationId xmlns="" xmlns:a16="http://schemas.microsoft.com/office/drawing/2014/main" id="{CB1C7E60-4612-4211-A7B3-2C4015F5A65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6" name="Text Box 14">
          <a:extLst>
            <a:ext uri="{FF2B5EF4-FFF2-40B4-BE49-F238E27FC236}">
              <a16:creationId xmlns="" xmlns:a16="http://schemas.microsoft.com/office/drawing/2014/main" id="{74D49F6B-4B31-441B-856C-181B53FE3C4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7" name="Text Box 15">
          <a:extLst>
            <a:ext uri="{FF2B5EF4-FFF2-40B4-BE49-F238E27FC236}">
              <a16:creationId xmlns="" xmlns:a16="http://schemas.microsoft.com/office/drawing/2014/main" id="{0D0E5284-C1A6-4D5A-9A74-35409EB75FE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8" name="Text Box 16">
          <a:extLst>
            <a:ext uri="{FF2B5EF4-FFF2-40B4-BE49-F238E27FC236}">
              <a16:creationId xmlns="" xmlns:a16="http://schemas.microsoft.com/office/drawing/2014/main" id="{56DF6CDC-CB3B-4D4A-8EAE-B5C214746CD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69" name="Text Box 17">
          <a:extLst>
            <a:ext uri="{FF2B5EF4-FFF2-40B4-BE49-F238E27FC236}">
              <a16:creationId xmlns="" xmlns:a16="http://schemas.microsoft.com/office/drawing/2014/main" id="{807D467B-BA7A-4EB6-AE5A-C4AE39552C9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0" name="Text Box 18">
          <a:extLst>
            <a:ext uri="{FF2B5EF4-FFF2-40B4-BE49-F238E27FC236}">
              <a16:creationId xmlns="" xmlns:a16="http://schemas.microsoft.com/office/drawing/2014/main" id="{787ACEEE-5365-4C85-8EF6-4674218B195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1" name="Text Box 19">
          <a:extLst>
            <a:ext uri="{FF2B5EF4-FFF2-40B4-BE49-F238E27FC236}">
              <a16:creationId xmlns="" xmlns:a16="http://schemas.microsoft.com/office/drawing/2014/main" id="{F31C73CD-C4BB-4E4E-845F-7BD815FCFD8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2" name="Text Box 20">
          <a:extLst>
            <a:ext uri="{FF2B5EF4-FFF2-40B4-BE49-F238E27FC236}">
              <a16:creationId xmlns="" xmlns:a16="http://schemas.microsoft.com/office/drawing/2014/main" id="{22C22EAD-BCF2-415A-9292-93ACDD0B53B3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3" name="Text Box 21">
          <a:extLst>
            <a:ext uri="{FF2B5EF4-FFF2-40B4-BE49-F238E27FC236}">
              <a16:creationId xmlns="" xmlns:a16="http://schemas.microsoft.com/office/drawing/2014/main" id="{136FF887-1BFC-4335-9DEB-57DAE54D8D7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4" name="Text Box 22">
          <a:extLst>
            <a:ext uri="{FF2B5EF4-FFF2-40B4-BE49-F238E27FC236}">
              <a16:creationId xmlns="" xmlns:a16="http://schemas.microsoft.com/office/drawing/2014/main" id="{85668F86-B081-4196-A64A-E95ACD648CC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5" name="Text Box 23">
          <a:extLst>
            <a:ext uri="{FF2B5EF4-FFF2-40B4-BE49-F238E27FC236}">
              <a16:creationId xmlns="" xmlns:a16="http://schemas.microsoft.com/office/drawing/2014/main" id="{02538014-C9FA-4273-93DA-940F6BA13C6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6" name="Text Box 27">
          <a:extLst>
            <a:ext uri="{FF2B5EF4-FFF2-40B4-BE49-F238E27FC236}">
              <a16:creationId xmlns="" xmlns:a16="http://schemas.microsoft.com/office/drawing/2014/main" id="{55DA9300-DC94-40CC-AE50-D008D8AF3A76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7" name="Text Box 28">
          <a:extLst>
            <a:ext uri="{FF2B5EF4-FFF2-40B4-BE49-F238E27FC236}">
              <a16:creationId xmlns="" xmlns:a16="http://schemas.microsoft.com/office/drawing/2014/main" id="{16D39068-437D-4437-B339-5B439E1A4B3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1246</xdr:row>
      <xdr:rowOff>0</xdr:rowOff>
    </xdr:from>
    <xdr:to>
      <xdr:col>1</xdr:col>
      <xdr:colOff>447675</xdr:colOff>
      <xdr:row>1246</xdr:row>
      <xdr:rowOff>180975</xdr:rowOff>
    </xdr:to>
    <xdr:sp macro="" textlink="">
      <xdr:nvSpPr>
        <xdr:cNvPr id="278" name="Text Box 29">
          <a:extLst>
            <a:ext uri="{FF2B5EF4-FFF2-40B4-BE49-F238E27FC236}">
              <a16:creationId xmlns="" xmlns:a16="http://schemas.microsoft.com/office/drawing/2014/main" id="{D6ABC671-FE10-48B6-A666-2A3B820A2DD2}"/>
            </a:ext>
          </a:extLst>
        </xdr:cNvPr>
        <xdr:cNvSpPr txBox="1">
          <a:spLocks noChangeArrowheads="1"/>
        </xdr:cNvSpPr>
      </xdr:nvSpPr>
      <xdr:spPr bwMode="auto">
        <a:xfrm>
          <a:off x="9989581875" y="237363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EC2BF62B-D49C-49CF-8D8C-A7C363F4122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0" name="Text Box 2">
          <a:extLst>
            <a:ext uri="{FF2B5EF4-FFF2-40B4-BE49-F238E27FC236}">
              <a16:creationId xmlns="" xmlns:a16="http://schemas.microsoft.com/office/drawing/2014/main" id="{26C6CE34-860B-4965-A68F-7F065C1520A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BB3796DE-3435-4E08-B760-F14B9F130D78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6405FBDA-74E4-479B-BC65-AEAF4FEFAA0B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77CD56E5-384C-4CB9-A7FE-F3E04A091FE5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5B1A4C10-9CA8-4CA7-B625-7FBC2100A8DC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5" name="Text Box 7">
          <a:extLst>
            <a:ext uri="{FF2B5EF4-FFF2-40B4-BE49-F238E27FC236}">
              <a16:creationId xmlns="" xmlns:a16="http://schemas.microsoft.com/office/drawing/2014/main" id="{541049B0-6742-4EB5-B736-E8F91D1D6ED4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6" name="Text Box 8">
          <a:extLst>
            <a:ext uri="{FF2B5EF4-FFF2-40B4-BE49-F238E27FC236}">
              <a16:creationId xmlns="" xmlns:a16="http://schemas.microsoft.com/office/drawing/2014/main" id="{E5959D03-19E9-4020-9C1C-0C6B99502FD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7" name="Text Box 12">
          <a:extLst>
            <a:ext uri="{FF2B5EF4-FFF2-40B4-BE49-F238E27FC236}">
              <a16:creationId xmlns="" xmlns:a16="http://schemas.microsoft.com/office/drawing/2014/main" id="{B9E6783B-41F2-41E1-BFEE-BB222DE4B40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8" name="Text Box 13">
          <a:extLst>
            <a:ext uri="{FF2B5EF4-FFF2-40B4-BE49-F238E27FC236}">
              <a16:creationId xmlns="" xmlns:a16="http://schemas.microsoft.com/office/drawing/2014/main" id="{E8380BCD-048B-4F4E-A892-E65C01658AC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89" name="Text Box 14">
          <a:extLst>
            <a:ext uri="{FF2B5EF4-FFF2-40B4-BE49-F238E27FC236}">
              <a16:creationId xmlns="" xmlns:a16="http://schemas.microsoft.com/office/drawing/2014/main" id="{1B07FA35-8091-4202-A047-3B1E9CAC6B6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0" name="Text Box 15">
          <a:extLst>
            <a:ext uri="{FF2B5EF4-FFF2-40B4-BE49-F238E27FC236}">
              <a16:creationId xmlns="" xmlns:a16="http://schemas.microsoft.com/office/drawing/2014/main" id="{418941FF-DF70-465C-8A49-999B332EFF3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1" name="Text Box 16">
          <a:extLst>
            <a:ext uri="{FF2B5EF4-FFF2-40B4-BE49-F238E27FC236}">
              <a16:creationId xmlns="" xmlns:a16="http://schemas.microsoft.com/office/drawing/2014/main" id="{82984501-AA9B-4EEB-9137-B9D09FD140C0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2" name="Text Box 17">
          <a:extLst>
            <a:ext uri="{FF2B5EF4-FFF2-40B4-BE49-F238E27FC236}">
              <a16:creationId xmlns="" xmlns:a16="http://schemas.microsoft.com/office/drawing/2014/main" id="{689C91B7-4E70-43F8-8A10-2AB86D89F8E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3" name="Text Box 18">
          <a:extLst>
            <a:ext uri="{FF2B5EF4-FFF2-40B4-BE49-F238E27FC236}">
              <a16:creationId xmlns="" xmlns:a16="http://schemas.microsoft.com/office/drawing/2014/main" id="{15CF9C46-644D-4376-89A4-068FD1053CF2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1BA420BE-4C08-4539-88CA-98793040498F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ECD8A6F5-F3D2-42DA-879A-0AEF638516DE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6" name="Text Box 21">
          <a:extLst>
            <a:ext uri="{FF2B5EF4-FFF2-40B4-BE49-F238E27FC236}">
              <a16:creationId xmlns="" xmlns:a16="http://schemas.microsoft.com/office/drawing/2014/main" id="{8A9A1F41-A42C-4B45-B37C-5A1B7678A281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7" name="Text Box 22">
          <a:extLst>
            <a:ext uri="{FF2B5EF4-FFF2-40B4-BE49-F238E27FC236}">
              <a16:creationId xmlns="" xmlns:a16="http://schemas.microsoft.com/office/drawing/2014/main" id="{D04BC867-57C2-47EF-B313-5C2EF5DDA4E7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8" name="Text Box 23">
          <a:extLst>
            <a:ext uri="{FF2B5EF4-FFF2-40B4-BE49-F238E27FC236}">
              <a16:creationId xmlns="" xmlns:a16="http://schemas.microsoft.com/office/drawing/2014/main" id="{4860D32E-1FB0-400F-AC5C-CFABC3C00C9D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1246</xdr:row>
      <xdr:rowOff>0</xdr:rowOff>
    </xdr:from>
    <xdr:to>
      <xdr:col>1</xdr:col>
      <xdr:colOff>304800</xdr:colOff>
      <xdr:row>1246</xdr:row>
      <xdr:rowOff>180975</xdr:rowOff>
    </xdr:to>
    <xdr:sp macro="" textlink="">
      <xdr:nvSpPr>
        <xdr:cNvPr id="299" name="Text Box 27">
          <a:extLst>
            <a:ext uri="{FF2B5EF4-FFF2-40B4-BE49-F238E27FC236}">
              <a16:creationId xmlns="" xmlns:a16="http://schemas.microsoft.com/office/drawing/2014/main" id="{6F8A25EB-6D0E-4FA6-B768-590DD02244EA}"/>
            </a:ext>
          </a:extLst>
        </xdr:cNvPr>
        <xdr:cNvSpPr txBox="1">
          <a:spLocks noChangeArrowheads="1"/>
        </xdr:cNvSpPr>
      </xdr:nvSpPr>
      <xdr:spPr bwMode="auto">
        <a:xfrm>
          <a:off x="9989724750" y="23736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1201</xdr:row>
      <xdr:rowOff>95250</xdr:rowOff>
    </xdr:from>
    <xdr:to>
      <xdr:col>4</xdr:col>
      <xdr:colOff>76200</xdr:colOff>
      <xdr:row>1202</xdr:row>
      <xdr:rowOff>87220</xdr:rowOff>
    </xdr:to>
    <xdr:sp macro="" textlink="">
      <xdr:nvSpPr>
        <xdr:cNvPr id="300" name="Text Box 28">
          <a:extLst>
            <a:ext uri="{FF2B5EF4-FFF2-40B4-BE49-F238E27FC236}">
              <a16:creationId xmlns="" xmlns:a16="http://schemas.microsoft.com/office/drawing/2014/main" id="{47510D85-4937-4961-82F8-743F44AB23BD}"/>
            </a:ext>
          </a:extLst>
        </xdr:cNvPr>
        <xdr:cNvSpPr txBox="1">
          <a:spLocks noChangeArrowheads="1"/>
        </xdr:cNvSpPr>
      </xdr:nvSpPr>
      <xdr:spPr bwMode="auto">
        <a:xfrm>
          <a:off x="9985895700" y="228885750"/>
          <a:ext cx="76200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1201</xdr:row>
      <xdr:rowOff>95250</xdr:rowOff>
    </xdr:from>
    <xdr:to>
      <xdr:col>4</xdr:col>
      <xdr:colOff>47625</xdr:colOff>
      <xdr:row>1202</xdr:row>
      <xdr:rowOff>87220</xdr:rowOff>
    </xdr:to>
    <xdr:sp macro="" textlink="">
      <xdr:nvSpPr>
        <xdr:cNvPr id="301" name="Text Box 29">
          <a:extLst>
            <a:ext uri="{FF2B5EF4-FFF2-40B4-BE49-F238E27FC236}">
              <a16:creationId xmlns="" xmlns:a16="http://schemas.microsoft.com/office/drawing/2014/main" id="{DD559BFA-3A2D-4349-9540-216B92C6399B}"/>
            </a:ext>
          </a:extLst>
        </xdr:cNvPr>
        <xdr:cNvSpPr txBox="1">
          <a:spLocks noChangeArrowheads="1"/>
        </xdr:cNvSpPr>
      </xdr:nvSpPr>
      <xdr:spPr bwMode="auto">
        <a:xfrm>
          <a:off x="9985924275" y="228885750"/>
          <a:ext cx="4762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1238</xdr:row>
      <xdr:rowOff>114300</xdr:rowOff>
    </xdr:from>
    <xdr:to>
      <xdr:col>3</xdr:col>
      <xdr:colOff>76200</xdr:colOff>
      <xdr:row>1239</xdr:row>
      <xdr:rowOff>106268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55073D08-54B5-419F-BF92-AB092C193D56}"/>
            </a:ext>
          </a:extLst>
        </xdr:cNvPr>
        <xdr:cNvSpPr txBox="1">
          <a:spLocks noChangeArrowheads="1"/>
        </xdr:cNvSpPr>
      </xdr:nvSpPr>
      <xdr:spPr bwMode="auto">
        <a:xfrm>
          <a:off x="9987248250" y="2359533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1234</xdr:row>
      <xdr:rowOff>180975</xdr:rowOff>
    </xdr:from>
    <xdr:to>
      <xdr:col>3</xdr:col>
      <xdr:colOff>85725</xdr:colOff>
      <xdr:row>1235</xdr:row>
      <xdr:rowOff>172943</xdr:rowOff>
    </xdr:to>
    <xdr:sp macro="" textlink="">
      <xdr:nvSpPr>
        <xdr:cNvPr id="303" name="Text Box 29">
          <a:extLst>
            <a:ext uri="{FF2B5EF4-FFF2-40B4-BE49-F238E27FC236}">
              <a16:creationId xmlns="" xmlns:a16="http://schemas.microsoft.com/office/drawing/2014/main" id="{CB4672C3-3759-480F-8222-4765A91BA929}"/>
            </a:ext>
          </a:extLst>
        </xdr:cNvPr>
        <xdr:cNvSpPr txBox="1">
          <a:spLocks noChangeArrowheads="1"/>
        </xdr:cNvSpPr>
      </xdr:nvSpPr>
      <xdr:spPr bwMode="auto">
        <a:xfrm>
          <a:off x="9987238725" y="235257975"/>
          <a:ext cx="8572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1367845</xdr:colOff>
      <xdr:row>259</xdr:row>
      <xdr:rowOff>0</xdr:rowOff>
    </xdr:from>
    <xdr:ext cx="184730" cy="264560"/>
    <xdr:sp macro="" textlink="">
      <xdr:nvSpPr>
        <xdr:cNvPr id="304" name="مربع نص 1">
          <a:extLst>
            <a:ext uri="{FF2B5EF4-FFF2-40B4-BE49-F238E27FC236}">
              <a16:creationId xmlns="" xmlns:a16="http://schemas.microsoft.com/office/drawing/2014/main" id="{9C98AADB-5622-4157-BEDF-907103F7671A}"/>
            </a:ext>
          </a:extLst>
        </xdr:cNvPr>
        <xdr:cNvSpPr txBox="1"/>
      </xdr:nvSpPr>
      <xdr:spPr>
        <a:xfrm>
          <a:off x="9987610200" y="493395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1367845</xdr:colOff>
      <xdr:row>259</xdr:row>
      <xdr:rowOff>0</xdr:rowOff>
    </xdr:from>
    <xdr:ext cx="184730" cy="264560"/>
    <xdr:sp macro="" textlink="">
      <xdr:nvSpPr>
        <xdr:cNvPr id="305" name="مربع نص 1">
          <a:extLst>
            <a:ext uri="{FF2B5EF4-FFF2-40B4-BE49-F238E27FC236}">
              <a16:creationId xmlns="" xmlns:a16="http://schemas.microsoft.com/office/drawing/2014/main" id="{9C98AADB-5622-4157-BEDF-907103F7671A}"/>
            </a:ext>
          </a:extLst>
        </xdr:cNvPr>
        <xdr:cNvSpPr txBox="1"/>
      </xdr:nvSpPr>
      <xdr:spPr>
        <a:xfrm>
          <a:off x="9987610200" y="493395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466725</xdr:colOff>
      <xdr:row>1170</xdr:row>
      <xdr:rowOff>171450</xdr:rowOff>
    </xdr:from>
    <xdr:to>
      <xdr:col>0</xdr:col>
      <xdr:colOff>609600</xdr:colOff>
      <xdr:row>1171</xdr:row>
      <xdr:rowOff>163420</xdr:rowOff>
    </xdr:to>
    <xdr:sp macro="" textlink="">
      <xdr:nvSpPr>
        <xdr:cNvPr id="3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 flipH="1">
          <a:off x="9990296250" y="22305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441</xdr:row>
      <xdr:rowOff>95250</xdr:rowOff>
    </xdr:from>
    <xdr:to>
      <xdr:col>4</xdr:col>
      <xdr:colOff>76200</xdr:colOff>
      <xdr:row>442</xdr:row>
      <xdr:rowOff>87220</xdr:rowOff>
    </xdr:to>
    <xdr:sp macro="" textlink="">
      <xdr:nvSpPr>
        <xdr:cNvPr id="307" name="Text Box 28">
          <a:extLst>
            <a:ext uri="{FF2B5EF4-FFF2-40B4-BE49-F238E27FC236}">
              <a16:creationId xmlns="" xmlns:a16="http://schemas.microsoft.com/office/drawing/2014/main" id="{47510D85-4937-4961-82F8-743F44AB23BD}"/>
            </a:ext>
          </a:extLst>
        </xdr:cNvPr>
        <xdr:cNvSpPr txBox="1">
          <a:spLocks noChangeArrowheads="1"/>
        </xdr:cNvSpPr>
      </xdr:nvSpPr>
      <xdr:spPr bwMode="auto">
        <a:xfrm flipH="1">
          <a:off x="9985895700" y="84105750"/>
          <a:ext cx="76200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441</xdr:row>
      <xdr:rowOff>95250</xdr:rowOff>
    </xdr:from>
    <xdr:to>
      <xdr:col>4</xdr:col>
      <xdr:colOff>47625</xdr:colOff>
      <xdr:row>442</xdr:row>
      <xdr:rowOff>87220</xdr:rowOff>
    </xdr:to>
    <xdr:sp macro="" textlink="">
      <xdr:nvSpPr>
        <xdr:cNvPr id="308" name="Text Box 29">
          <a:extLst>
            <a:ext uri="{FF2B5EF4-FFF2-40B4-BE49-F238E27FC236}">
              <a16:creationId xmlns="" xmlns:a16="http://schemas.microsoft.com/office/drawing/2014/main" id="{DD559BFA-3A2D-4349-9540-216B92C6399B}"/>
            </a:ext>
          </a:extLst>
        </xdr:cNvPr>
        <xdr:cNvSpPr txBox="1">
          <a:spLocks noChangeArrowheads="1"/>
        </xdr:cNvSpPr>
      </xdr:nvSpPr>
      <xdr:spPr bwMode="auto">
        <a:xfrm flipH="1">
          <a:off x="9985924275" y="84105750"/>
          <a:ext cx="4762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466725</xdr:colOff>
      <xdr:row>1702</xdr:row>
      <xdr:rowOff>171450</xdr:rowOff>
    </xdr:from>
    <xdr:to>
      <xdr:col>0</xdr:col>
      <xdr:colOff>609600</xdr:colOff>
      <xdr:row>1703</xdr:row>
      <xdr:rowOff>163418</xdr:rowOff>
    </xdr:to>
    <xdr:sp macro="" textlink="">
      <xdr:nvSpPr>
        <xdr:cNvPr id="3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 flipH="1">
          <a:off x="9990296250" y="32440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1702</xdr:row>
      <xdr:rowOff>38100</xdr:rowOff>
    </xdr:from>
    <xdr:to>
      <xdr:col>1</xdr:col>
      <xdr:colOff>285750</xdr:colOff>
      <xdr:row>1703</xdr:row>
      <xdr:rowOff>30068</xdr:rowOff>
    </xdr:to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44613FA-4CD6-4583-B1BF-E84FB8F3B78A}"/>
            </a:ext>
          </a:extLst>
        </xdr:cNvPr>
        <xdr:cNvSpPr txBox="1">
          <a:spLocks noChangeArrowheads="1"/>
        </xdr:cNvSpPr>
      </xdr:nvSpPr>
      <xdr:spPr bwMode="auto">
        <a:xfrm flipH="1">
          <a:off x="9989743800" y="3242691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1702</xdr:row>
      <xdr:rowOff>114300</xdr:rowOff>
    </xdr:from>
    <xdr:to>
      <xdr:col>3</xdr:col>
      <xdr:colOff>76200</xdr:colOff>
      <xdr:row>1703</xdr:row>
      <xdr:rowOff>106268</xdr:rowOff>
    </xdr:to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55073D08-54B5-419F-BF92-AB092C193D56}"/>
            </a:ext>
          </a:extLst>
        </xdr:cNvPr>
        <xdr:cNvSpPr txBox="1">
          <a:spLocks noChangeArrowheads="1"/>
        </xdr:cNvSpPr>
      </xdr:nvSpPr>
      <xdr:spPr bwMode="auto">
        <a:xfrm flipH="1">
          <a:off x="9987248250" y="3243453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1702</xdr:row>
      <xdr:rowOff>180975</xdr:rowOff>
    </xdr:from>
    <xdr:to>
      <xdr:col>3</xdr:col>
      <xdr:colOff>85725</xdr:colOff>
      <xdr:row>1703</xdr:row>
      <xdr:rowOff>172943</xdr:rowOff>
    </xdr:to>
    <xdr:sp macro="" textlink="">
      <xdr:nvSpPr>
        <xdr:cNvPr id="312" name="Text Box 29">
          <a:extLst>
            <a:ext uri="{FF2B5EF4-FFF2-40B4-BE49-F238E27FC236}">
              <a16:creationId xmlns="" xmlns:a16="http://schemas.microsoft.com/office/drawing/2014/main" id="{CB4672C3-3759-480F-8222-4765A91BA929}"/>
            </a:ext>
          </a:extLst>
        </xdr:cNvPr>
        <xdr:cNvSpPr txBox="1">
          <a:spLocks noChangeArrowheads="1"/>
        </xdr:cNvSpPr>
      </xdr:nvSpPr>
      <xdr:spPr bwMode="auto">
        <a:xfrm flipH="1">
          <a:off x="9987238725" y="324411975"/>
          <a:ext cx="8572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E4E02E3B-180B-4962-8635-C56A3161C9D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F0B249BC-4574-4C2B-9EE2-B09E241844D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5260C4AA-1189-45AE-9C46-617C3583251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5" name="Text Box 14">
          <a:extLst>
            <a:ext uri="{FF2B5EF4-FFF2-40B4-BE49-F238E27FC236}">
              <a16:creationId xmlns="" xmlns:a16="http://schemas.microsoft.com/office/drawing/2014/main" id="{2E6ED5DF-1661-45CC-82F8-F4B2C290DB0E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" name="Text Box 15">
          <a:extLst>
            <a:ext uri="{FF2B5EF4-FFF2-40B4-BE49-F238E27FC236}">
              <a16:creationId xmlns="" xmlns:a16="http://schemas.microsoft.com/office/drawing/2014/main" id="{A9FFA9BD-49AF-46DE-988F-5160AAB3B30B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" name="Text Box 16">
          <a:extLst>
            <a:ext uri="{FF2B5EF4-FFF2-40B4-BE49-F238E27FC236}">
              <a16:creationId xmlns="" xmlns:a16="http://schemas.microsoft.com/office/drawing/2014/main" id="{DCF25A31-BC43-4C6C-9555-3B0D5F8F56E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8" name="Text Box 17">
          <a:extLst>
            <a:ext uri="{FF2B5EF4-FFF2-40B4-BE49-F238E27FC236}">
              <a16:creationId xmlns="" xmlns:a16="http://schemas.microsoft.com/office/drawing/2014/main" id="{DD697525-4362-4548-94DC-E8CB1D2655F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9" name="Text Box 18">
          <a:extLst>
            <a:ext uri="{FF2B5EF4-FFF2-40B4-BE49-F238E27FC236}">
              <a16:creationId xmlns="" xmlns:a16="http://schemas.microsoft.com/office/drawing/2014/main" id="{CAEEBC05-F121-4E94-BBE3-918D1189651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A92086FD-6FC7-45B8-B5A9-C72A2184DD92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43ED222-DA2D-4D42-8D01-64C9B5A7F12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" name="Text Box 21">
          <a:extLst>
            <a:ext uri="{FF2B5EF4-FFF2-40B4-BE49-F238E27FC236}">
              <a16:creationId xmlns="" xmlns:a16="http://schemas.microsoft.com/office/drawing/2014/main" id="{EC187FF0-F71B-4F0B-89CC-7F5CC983B4B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64D9F312-C506-44C8-B161-5C36F07DFD3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" name="Text Box 23">
          <a:extLst>
            <a:ext uri="{FF2B5EF4-FFF2-40B4-BE49-F238E27FC236}">
              <a16:creationId xmlns="" xmlns:a16="http://schemas.microsoft.com/office/drawing/2014/main" id="{A082A9E0-A523-48BE-AF41-7742E023EAF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" name="Text Box 7">
          <a:extLst>
            <a:ext uri="{FF2B5EF4-FFF2-40B4-BE49-F238E27FC236}">
              <a16:creationId xmlns="" xmlns:a16="http://schemas.microsoft.com/office/drawing/2014/main" id="{95480759-713F-426E-BBDF-8AA748D74680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5F30C166-6A4B-4CCA-A5FB-5572AE5D99F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7" name="Text Box 12">
          <a:extLst>
            <a:ext uri="{FF2B5EF4-FFF2-40B4-BE49-F238E27FC236}">
              <a16:creationId xmlns="" xmlns:a16="http://schemas.microsoft.com/office/drawing/2014/main" id="{2F8D2CB3-20CD-4E88-BD24-D94F1014930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8" name="Text Box 13">
          <a:extLst>
            <a:ext uri="{FF2B5EF4-FFF2-40B4-BE49-F238E27FC236}">
              <a16:creationId xmlns="" xmlns:a16="http://schemas.microsoft.com/office/drawing/2014/main" id="{E4741C7A-15F3-44CD-A78F-32466D6E43EB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9" name="Text Box 14">
          <a:extLst>
            <a:ext uri="{FF2B5EF4-FFF2-40B4-BE49-F238E27FC236}">
              <a16:creationId xmlns="" xmlns:a16="http://schemas.microsoft.com/office/drawing/2014/main" id="{99DE5637-988F-46C6-8E95-AAE69C71C38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0" name="Text Box 15">
          <a:extLst>
            <a:ext uri="{FF2B5EF4-FFF2-40B4-BE49-F238E27FC236}">
              <a16:creationId xmlns="" xmlns:a16="http://schemas.microsoft.com/office/drawing/2014/main" id="{855546B9-9C88-48BE-9E83-4AAEF33DFA5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1" name="Text Box 16">
          <a:extLst>
            <a:ext uri="{FF2B5EF4-FFF2-40B4-BE49-F238E27FC236}">
              <a16:creationId xmlns="" xmlns:a16="http://schemas.microsoft.com/office/drawing/2014/main" id="{4F9CD06E-D363-4EFA-831B-5E337413279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2" name="Text Box 17">
          <a:extLst>
            <a:ext uri="{FF2B5EF4-FFF2-40B4-BE49-F238E27FC236}">
              <a16:creationId xmlns="" xmlns:a16="http://schemas.microsoft.com/office/drawing/2014/main" id="{67FA0839-0B5A-4D10-A88B-373AF038C310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3" name="Text Box 18">
          <a:extLst>
            <a:ext uri="{FF2B5EF4-FFF2-40B4-BE49-F238E27FC236}">
              <a16:creationId xmlns="" xmlns:a16="http://schemas.microsoft.com/office/drawing/2014/main" id="{4FA67E94-C699-4133-80C9-E51110E4CE6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4" name="Text Box 19">
          <a:extLst>
            <a:ext uri="{FF2B5EF4-FFF2-40B4-BE49-F238E27FC236}">
              <a16:creationId xmlns="" xmlns:a16="http://schemas.microsoft.com/office/drawing/2014/main" id="{D1CBA350-4C55-48F1-9369-97BB9BD22560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5" name="Text Box 20">
          <a:extLst>
            <a:ext uri="{FF2B5EF4-FFF2-40B4-BE49-F238E27FC236}">
              <a16:creationId xmlns="" xmlns:a16="http://schemas.microsoft.com/office/drawing/2014/main" id="{691F87FC-5DAD-49C3-96E9-2E3624DD0E3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6" name="Text Box 21">
          <a:extLst>
            <a:ext uri="{FF2B5EF4-FFF2-40B4-BE49-F238E27FC236}">
              <a16:creationId xmlns="" xmlns:a16="http://schemas.microsoft.com/office/drawing/2014/main" id="{ADA4335C-6AA4-41F9-B572-CA0DA0C5EE2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</xdr:row>
      <xdr:rowOff>171450</xdr:rowOff>
    </xdr:from>
    <xdr:to>
      <xdr:col>2</xdr:col>
      <xdr:colOff>609600</xdr:colOff>
      <xdr:row>2</xdr:row>
      <xdr:rowOff>163418</xdr:rowOff>
    </xdr:to>
    <xdr:sp macro="" textlink="">
      <xdr:nvSpPr>
        <xdr:cNvPr id="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372200" y="3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D59329FC-C757-4704-A487-C510BC9D67B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9" name="Text Box 15">
          <a:extLst>
            <a:ext uri="{FF2B5EF4-FFF2-40B4-BE49-F238E27FC236}">
              <a16:creationId xmlns="" xmlns:a16="http://schemas.microsoft.com/office/drawing/2014/main" id="{50E98EC9-6ECA-4CC8-A5A6-DAA2FC10DA0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" name="Text Box 16">
          <a:extLst>
            <a:ext uri="{FF2B5EF4-FFF2-40B4-BE49-F238E27FC236}">
              <a16:creationId xmlns="" xmlns:a16="http://schemas.microsoft.com/office/drawing/2014/main" id="{67FF50F4-FC58-41F2-9B4D-6D69BBFE77BE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" name="Text Box 17">
          <a:extLst>
            <a:ext uri="{FF2B5EF4-FFF2-40B4-BE49-F238E27FC236}">
              <a16:creationId xmlns="" xmlns:a16="http://schemas.microsoft.com/office/drawing/2014/main" id="{F7463FA1-E370-49B8-9598-E1F4F6585A6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" name="Text Box 18">
          <a:extLst>
            <a:ext uri="{FF2B5EF4-FFF2-40B4-BE49-F238E27FC236}">
              <a16:creationId xmlns="" xmlns:a16="http://schemas.microsoft.com/office/drawing/2014/main" id="{657D72B6-D28A-4182-AEE0-5467C4B1570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" name="Text Box 19">
          <a:extLst>
            <a:ext uri="{FF2B5EF4-FFF2-40B4-BE49-F238E27FC236}">
              <a16:creationId xmlns="" xmlns:a16="http://schemas.microsoft.com/office/drawing/2014/main" id="{AAE08F8E-5E35-4AA1-845F-094E903423EE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" name="Text Box 20">
          <a:extLst>
            <a:ext uri="{FF2B5EF4-FFF2-40B4-BE49-F238E27FC236}">
              <a16:creationId xmlns="" xmlns:a16="http://schemas.microsoft.com/office/drawing/2014/main" id="{22B9A411-9235-4A35-8DC1-E38BF45803EE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5" name="Text Box 21">
          <a:extLst>
            <a:ext uri="{FF2B5EF4-FFF2-40B4-BE49-F238E27FC236}">
              <a16:creationId xmlns="" xmlns:a16="http://schemas.microsoft.com/office/drawing/2014/main" id="{D002EBB9-2926-447F-BB49-BBAD20754654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6" name="Text Box 22">
          <a:extLst>
            <a:ext uri="{FF2B5EF4-FFF2-40B4-BE49-F238E27FC236}">
              <a16:creationId xmlns="" xmlns:a16="http://schemas.microsoft.com/office/drawing/2014/main" id="{C0DB6727-51AB-4C82-9865-0ADA440B0DE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7" name="Text Box 23">
          <a:extLst>
            <a:ext uri="{FF2B5EF4-FFF2-40B4-BE49-F238E27FC236}">
              <a16:creationId xmlns="" xmlns:a16="http://schemas.microsoft.com/office/drawing/2014/main" id="{902B3533-5D43-4A4E-8718-D20B4CEA9F7E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" name="Text Box 7">
          <a:extLst>
            <a:ext uri="{FF2B5EF4-FFF2-40B4-BE49-F238E27FC236}">
              <a16:creationId xmlns="" xmlns:a16="http://schemas.microsoft.com/office/drawing/2014/main" id="{6F7BD59A-7DD3-44FF-A6DB-0C4D5EBC1CB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3046B801-E5FE-47AE-A0D3-1CE863E4F89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" name="Text Box 12">
          <a:extLst>
            <a:ext uri="{FF2B5EF4-FFF2-40B4-BE49-F238E27FC236}">
              <a16:creationId xmlns="" xmlns:a16="http://schemas.microsoft.com/office/drawing/2014/main" id="{DEED6F90-E010-423D-8B93-F3BD91462F9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" name="Text Box 13">
          <a:extLst>
            <a:ext uri="{FF2B5EF4-FFF2-40B4-BE49-F238E27FC236}">
              <a16:creationId xmlns="" xmlns:a16="http://schemas.microsoft.com/office/drawing/2014/main" id="{CE7F46CC-CCEA-40D0-927E-6116CDA5985A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" name="Text Box 14">
          <a:extLst>
            <a:ext uri="{FF2B5EF4-FFF2-40B4-BE49-F238E27FC236}">
              <a16:creationId xmlns="" xmlns:a16="http://schemas.microsoft.com/office/drawing/2014/main" id="{63194501-C2BB-43EA-8C37-BEA2C11FA17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" name="Text Box 15">
          <a:extLst>
            <a:ext uri="{FF2B5EF4-FFF2-40B4-BE49-F238E27FC236}">
              <a16:creationId xmlns="" xmlns:a16="http://schemas.microsoft.com/office/drawing/2014/main" id="{A8B99C3B-9EBA-4F3D-A899-823D9B7434E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" name="Text Box 16">
          <a:extLst>
            <a:ext uri="{FF2B5EF4-FFF2-40B4-BE49-F238E27FC236}">
              <a16:creationId xmlns="" xmlns:a16="http://schemas.microsoft.com/office/drawing/2014/main" id="{85DC9A81-5908-484D-9D0D-B84F2883A69B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" name="Text Box 17">
          <a:extLst>
            <a:ext uri="{FF2B5EF4-FFF2-40B4-BE49-F238E27FC236}">
              <a16:creationId xmlns="" xmlns:a16="http://schemas.microsoft.com/office/drawing/2014/main" id="{A2E080A4-D787-4749-A8F7-A50314AD5C6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" name="Text Box 18">
          <a:extLst>
            <a:ext uri="{FF2B5EF4-FFF2-40B4-BE49-F238E27FC236}">
              <a16:creationId xmlns="" xmlns:a16="http://schemas.microsoft.com/office/drawing/2014/main" id="{31A30D11-5B8B-45BC-AAA2-AB722712110E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7" name="Text Box 19">
          <a:extLst>
            <a:ext uri="{FF2B5EF4-FFF2-40B4-BE49-F238E27FC236}">
              <a16:creationId xmlns="" xmlns:a16="http://schemas.microsoft.com/office/drawing/2014/main" id="{2791A0AB-B98D-489E-8CB6-B138FFBD4C9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8" name="Text Box 20">
          <a:extLst>
            <a:ext uri="{FF2B5EF4-FFF2-40B4-BE49-F238E27FC236}">
              <a16:creationId xmlns="" xmlns:a16="http://schemas.microsoft.com/office/drawing/2014/main" id="{85E7122E-15A7-403A-B4D8-BE4DB229982B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3F77F023-EBAD-473B-962C-B828082F403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D4BA43F1-BBF7-429C-8FEF-EE2E5D8A717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6DEEF605-D645-4F03-AE70-141B2CE9F1E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92D1E8E5-E275-44F1-9E44-EDA7CF07924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" name="Text Box 6">
          <a:extLst>
            <a:ext uri="{FF2B5EF4-FFF2-40B4-BE49-F238E27FC236}">
              <a16:creationId xmlns="" xmlns:a16="http://schemas.microsoft.com/office/drawing/2014/main" id="{07467300-ECC5-47D7-82C6-DD0B4F3AFDD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" name="Text Box 7">
          <a:extLst>
            <a:ext uri="{FF2B5EF4-FFF2-40B4-BE49-F238E27FC236}">
              <a16:creationId xmlns="" xmlns:a16="http://schemas.microsoft.com/office/drawing/2014/main" id="{85AD6588-D2A7-4670-BF1C-280C32FE73C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" name="Text Box 8">
          <a:extLst>
            <a:ext uri="{FF2B5EF4-FFF2-40B4-BE49-F238E27FC236}">
              <a16:creationId xmlns="" xmlns:a16="http://schemas.microsoft.com/office/drawing/2014/main" id="{32EB570A-9C54-478E-9BB0-612A58F2A9D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" name="Text Box 12">
          <a:extLst>
            <a:ext uri="{FF2B5EF4-FFF2-40B4-BE49-F238E27FC236}">
              <a16:creationId xmlns="" xmlns:a16="http://schemas.microsoft.com/office/drawing/2014/main" id="{66BAABCC-DA76-48DD-B8EE-62D4D4EB7BF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" name="Text Box 13">
          <a:extLst>
            <a:ext uri="{FF2B5EF4-FFF2-40B4-BE49-F238E27FC236}">
              <a16:creationId xmlns="" xmlns:a16="http://schemas.microsoft.com/office/drawing/2014/main" id="{473046F2-1FC3-41B0-B44B-C53AC109323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" name="Text Box 14">
          <a:extLst>
            <a:ext uri="{FF2B5EF4-FFF2-40B4-BE49-F238E27FC236}">
              <a16:creationId xmlns="" xmlns:a16="http://schemas.microsoft.com/office/drawing/2014/main" id="{DFCF3A0A-B4E0-4FD5-B729-BF1F85E78D2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" name="Text Box 15">
          <a:extLst>
            <a:ext uri="{FF2B5EF4-FFF2-40B4-BE49-F238E27FC236}">
              <a16:creationId xmlns="" xmlns:a16="http://schemas.microsoft.com/office/drawing/2014/main" id="{63C16D0F-8FEC-4C4C-AB33-2872CBFDE74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" name="Text Box 16">
          <a:extLst>
            <a:ext uri="{FF2B5EF4-FFF2-40B4-BE49-F238E27FC236}">
              <a16:creationId xmlns="" xmlns:a16="http://schemas.microsoft.com/office/drawing/2014/main" id="{B738C2D6-A865-4CEC-8455-AFFF6D6F862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" name="Text Box 17">
          <a:extLst>
            <a:ext uri="{FF2B5EF4-FFF2-40B4-BE49-F238E27FC236}">
              <a16:creationId xmlns="" xmlns:a16="http://schemas.microsoft.com/office/drawing/2014/main" id="{30311019-1B9A-47C2-B013-BC9A2C7F76E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" name="Text Box 18">
          <a:extLst>
            <a:ext uri="{FF2B5EF4-FFF2-40B4-BE49-F238E27FC236}">
              <a16:creationId xmlns="" xmlns:a16="http://schemas.microsoft.com/office/drawing/2014/main" id="{1C4E1FC9-05A3-4E16-825A-0755ED74D35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" name="Text Box 19">
          <a:extLst>
            <a:ext uri="{FF2B5EF4-FFF2-40B4-BE49-F238E27FC236}">
              <a16:creationId xmlns="" xmlns:a16="http://schemas.microsoft.com/office/drawing/2014/main" id="{81153206-BF5B-46ED-8F5F-5B1FD9785AD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" name="Text Box 20">
          <a:extLst>
            <a:ext uri="{FF2B5EF4-FFF2-40B4-BE49-F238E27FC236}">
              <a16:creationId xmlns="" xmlns:a16="http://schemas.microsoft.com/office/drawing/2014/main" id="{4B1E811F-BAD9-47A3-8FF3-D61CECBEEB5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" name="Text Box 21">
          <a:extLst>
            <a:ext uri="{FF2B5EF4-FFF2-40B4-BE49-F238E27FC236}">
              <a16:creationId xmlns="" xmlns:a16="http://schemas.microsoft.com/office/drawing/2014/main" id="{01D9BE01-E1ED-4385-B075-14227719635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" name="Text Box 22">
          <a:extLst>
            <a:ext uri="{FF2B5EF4-FFF2-40B4-BE49-F238E27FC236}">
              <a16:creationId xmlns="" xmlns:a16="http://schemas.microsoft.com/office/drawing/2014/main" id="{42A8C3BC-DB38-4B15-B0BF-20BD17B3A88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" name="Text Box 23">
          <a:extLst>
            <a:ext uri="{FF2B5EF4-FFF2-40B4-BE49-F238E27FC236}">
              <a16:creationId xmlns="" xmlns:a16="http://schemas.microsoft.com/office/drawing/2014/main" id="{6E389954-9EBC-40B6-87D2-6FD8DCA58AC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8" name="Text Box 27">
          <a:extLst>
            <a:ext uri="{FF2B5EF4-FFF2-40B4-BE49-F238E27FC236}">
              <a16:creationId xmlns="" xmlns:a16="http://schemas.microsoft.com/office/drawing/2014/main" id="{670C0D6D-0D0A-49E5-95ED-88DFDB47C88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9" name="Text Box 28">
          <a:extLst>
            <a:ext uri="{FF2B5EF4-FFF2-40B4-BE49-F238E27FC236}">
              <a16:creationId xmlns="" xmlns:a16="http://schemas.microsoft.com/office/drawing/2014/main" id="{A5B22BB5-59CB-4294-A5F8-40E4ADE1886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70" name="Text Box 29">
          <a:extLst>
            <a:ext uri="{FF2B5EF4-FFF2-40B4-BE49-F238E27FC236}">
              <a16:creationId xmlns="" xmlns:a16="http://schemas.microsoft.com/office/drawing/2014/main" id="{E6F4802D-E749-4E8C-9228-7CC66054C49B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B44B2749-6B8A-4793-B9CC-6E6A2FBD50A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B7139F50-B69A-4587-9D9D-F41ADAFD0BF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A585CC6F-9A39-4D9C-8C13-A93D5C7F515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CC1EB6E2-C65F-41C4-9780-88A715D92BF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F24FCCC-85BD-4481-9FF7-F93616F01B0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6" name="Text Box 6">
          <a:extLst>
            <a:ext uri="{FF2B5EF4-FFF2-40B4-BE49-F238E27FC236}">
              <a16:creationId xmlns="" xmlns:a16="http://schemas.microsoft.com/office/drawing/2014/main" id="{BAB8F9F6-E815-485D-92E2-9190DCFE32E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7" name="Text Box 7">
          <a:extLst>
            <a:ext uri="{FF2B5EF4-FFF2-40B4-BE49-F238E27FC236}">
              <a16:creationId xmlns="" xmlns:a16="http://schemas.microsoft.com/office/drawing/2014/main" id="{FCC45AC4-704B-4247-866E-A20B4AA5562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1A55C0E7-F40E-4BA7-B1FB-293328808DF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9" name="Text Box 12">
          <a:extLst>
            <a:ext uri="{FF2B5EF4-FFF2-40B4-BE49-F238E27FC236}">
              <a16:creationId xmlns="" xmlns:a16="http://schemas.microsoft.com/office/drawing/2014/main" id="{6C213F10-802B-4A78-8ECE-B7A4A4F7C4B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0" name="Text Box 13">
          <a:extLst>
            <a:ext uri="{FF2B5EF4-FFF2-40B4-BE49-F238E27FC236}">
              <a16:creationId xmlns="" xmlns:a16="http://schemas.microsoft.com/office/drawing/2014/main" id="{28F8D865-FFF2-4DFE-98E4-135D9A419E6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1" name="Text Box 14">
          <a:extLst>
            <a:ext uri="{FF2B5EF4-FFF2-40B4-BE49-F238E27FC236}">
              <a16:creationId xmlns="" xmlns:a16="http://schemas.microsoft.com/office/drawing/2014/main" id="{40A797E1-CD08-480F-A943-D606EC39E99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="" xmlns:a16="http://schemas.microsoft.com/office/drawing/2014/main" id="{32134C4E-B448-4DC7-A8A1-4626F526B49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3" name="Text Box 16">
          <a:extLst>
            <a:ext uri="{FF2B5EF4-FFF2-40B4-BE49-F238E27FC236}">
              <a16:creationId xmlns="" xmlns:a16="http://schemas.microsoft.com/office/drawing/2014/main" id="{6A912930-B442-417D-9D17-40187DE7261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4" name="Text Box 17">
          <a:extLst>
            <a:ext uri="{FF2B5EF4-FFF2-40B4-BE49-F238E27FC236}">
              <a16:creationId xmlns="" xmlns:a16="http://schemas.microsoft.com/office/drawing/2014/main" id="{7C51A864-0A09-4BAC-9C21-0EA9862F364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5" name="Text Box 18">
          <a:extLst>
            <a:ext uri="{FF2B5EF4-FFF2-40B4-BE49-F238E27FC236}">
              <a16:creationId xmlns="" xmlns:a16="http://schemas.microsoft.com/office/drawing/2014/main" id="{C21E5863-3AEF-41CC-82EE-88FE92BDDD7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6" name="Text Box 19">
          <a:extLst>
            <a:ext uri="{FF2B5EF4-FFF2-40B4-BE49-F238E27FC236}">
              <a16:creationId xmlns="" xmlns:a16="http://schemas.microsoft.com/office/drawing/2014/main" id="{0F58344B-FF4F-4D1C-A791-3B8EF005F59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7" name="Text Box 20">
          <a:extLst>
            <a:ext uri="{FF2B5EF4-FFF2-40B4-BE49-F238E27FC236}">
              <a16:creationId xmlns="" xmlns:a16="http://schemas.microsoft.com/office/drawing/2014/main" id="{AD41C3EE-FE6A-457C-8CF6-861DFAE4BB9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3CA25B97-8235-4843-9821-651E027EDED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9" name="Text Box 22">
          <a:extLst>
            <a:ext uri="{FF2B5EF4-FFF2-40B4-BE49-F238E27FC236}">
              <a16:creationId xmlns="" xmlns:a16="http://schemas.microsoft.com/office/drawing/2014/main" id="{8577B780-0B82-4614-810D-CBE2CED8452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0" name="Text Box 23">
          <a:extLst>
            <a:ext uri="{FF2B5EF4-FFF2-40B4-BE49-F238E27FC236}">
              <a16:creationId xmlns="" xmlns:a16="http://schemas.microsoft.com/office/drawing/2014/main" id="{20E0C46A-4B8D-4AB2-BBC5-E90558C2F03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1" name="Text Box 27">
          <a:extLst>
            <a:ext uri="{FF2B5EF4-FFF2-40B4-BE49-F238E27FC236}">
              <a16:creationId xmlns="" xmlns:a16="http://schemas.microsoft.com/office/drawing/2014/main" id="{93377EFC-5024-42B8-8864-3D30E8C254F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2" name="Text Box 28">
          <a:extLst>
            <a:ext uri="{FF2B5EF4-FFF2-40B4-BE49-F238E27FC236}">
              <a16:creationId xmlns="" xmlns:a16="http://schemas.microsoft.com/office/drawing/2014/main" id="{B7F10F1F-DCC1-4E78-B2D0-ABC800AE9A7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93" name="Text Box 29">
          <a:extLst>
            <a:ext uri="{FF2B5EF4-FFF2-40B4-BE49-F238E27FC236}">
              <a16:creationId xmlns="" xmlns:a16="http://schemas.microsoft.com/office/drawing/2014/main" id="{92308E3D-8A18-4567-AE28-2F86557A0171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5931594B-1A8C-4D08-8FFE-1A7D7EBD00D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6D4764B1-4FB4-43B5-95BA-E3AF62E8731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BB13D612-139F-4A4B-B8B2-7F3F6338420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A836254D-90D0-4F2D-AE5F-8BD69E59EEF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66B5EB2-CBD8-4D61-92AC-79579E70CDD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9" name="Text Box 6">
          <a:extLst>
            <a:ext uri="{FF2B5EF4-FFF2-40B4-BE49-F238E27FC236}">
              <a16:creationId xmlns="" xmlns:a16="http://schemas.microsoft.com/office/drawing/2014/main" id="{C460F845-C5DF-49ED-AFAE-451B384F769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0" name="Text Box 7">
          <a:extLst>
            <a:ext uri="{FF2B5EF4-FFF2-40B4-BE49-F238E27FC236}">
              <a16:creationId xmlns="" xmlns:a16="http://schemas.microsoft.com/office/drawing/2014/main" id="{BCDAED50-9E00-42FF-B725-AA91FC543A7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7E6BE58F-156B-4A28-8A01-2EE2B0844BE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2" name="Text Box 12">
          <a:extLst>
            <a:ext uri="{FF2B5EF4-FFF2-40B4-BE49-F238E27FC236}">
              <a16:creationId xmlns="" xmlns:a16="http://schemas.microsoft.com/office/drawing/2014/main" id="{069AE8FC-E743-487E-8B90-0AD6A63C141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3" name="Text Box 13">
          <a:extLst>
            <a:ext uri="{FF2B5EF4-FFF2-40B4-BE49-F238E27FC236}">
              <a16:creationId xmlns="" xmlns:a16="http://schemas.microsoft.com/office/drawing/2014/main" id="{7376621F-07D7-4A0C-94B9-D23C561B79D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4" name="Text Box 14">
          <a:extLst>
            <a:ext uri="{FF2B5EF4-FFF2-40B4-BE49-F238E27FC236}">
              <a16:creationId xmlns="" xmlns:a16="http://schemas.microsoft.com/office/drawing/2014/main" id="{8E533E98-DD56-4AF3-B3CE-EB96D220919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5" name="Text Box 15">
          <a:extLst>
            <a:ext uri="{FF2B5EF4-FFF2-40B4-BE49-F238E27FC236}">
              <a16:creationId xmlns="" xmlns:a16="http://schemas.microsoft.com/office/drawing/2014/main" id="{9B3B5AF3-9EEE-4B71-88B4-93E78031FBA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6" name="Text Box 16">
          <a:extLst>
            <a:ext uri="{FF2B5EF4-FFF2-40B4-BE49-F238E27FC236}">
              <a16:creationId xmlns="" xmlns:a16="http://schemas.microsoft.com/office/drawing/2014/main" id="{38EDDE89-0EE5-4F80-A6E9-D4725413730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7" name="Text Box 17">
          <a:extLst>
            <a:ext uri="{FF2B5EF4-FFF2-40B4-BE49-F238E27FC236}">
              <a16:creationId xmlns="" xmlns:a16="http://schemas.microsoft.com/office/drawing/2014/main" id="{729192A5-225E-48A7-88B3-B97AE5FF6FB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8" name="Text Box 18">
          <a:extLst>
            <a:ext uri="{FF2B5EF4-FFF2-40B4-BE49-F238E27FC236}">
              <a16:creationId xmlns="" xmlns:a16="http://schemas.microsoft.com/office/drawing/2014/main" id="{C14A4DEC-2E3B-4903-8AE7-A3E7A3B59D5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9" name="Text Box 19">
          <a:extLst>
            <a:ext uri="{FF2B5EF4-FFF2-40B4-BE49-F238E27FC236}">
              <a16:creationId xmlns="" xmlns:a16="http://schemas.microsoft.com/office/drawing/2014/main" id="{BD6046BE-533F-4ABA-8DE9-EFA76098DFA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0" name="Text Box 20">
          <a:extLst>
            <a:ext uri="{FF2B5EF4-FFF2-40B4-BE49-F238E27FC236}">
              <a16:creationId xmlns="" xmlns:a16="http://schemas.microsoft.com/office/drawing/2014/main" id="{40E84D67-2399-497E-AE70-4B256573C4F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1" name="Text Box 21">
          <a:extLst>
            <a:ext uri="{FF2B5EF4-FFF2-40B4-BE49-F238E27FC236}">
              <a16:creationId xmlns="" xmlns:a16="http://schemas.microsoft.com/office/drawing/2014/main" id="{F93ED89E-28F5-4E04-8001-93C0CED60B0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2" name="Text Box 22">
          <a:extLst>
            <a:ext uri="{FF2B5EF4-FFF2-40B4-BE49-F238E27FC236}">
              <a16:creationId xmlns="" xmlns:a16="http://schemas.microsoft.com/office/drawing/2014/main" id="{E39905B0-1E17-4D13-83D7-7517529E97E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3" name="Text Box 23">
          <a:extLst>
            <a:ext uri="{FF2B5EF4-FFF2-40B4-BE49-F238E27FC236}">
              <a16:creationId xmlns="" xmlns:a16="http://schemas.microsoft.com/office/drawing/2014/main" id="{59F7028A-ADDA-4A21-B52D-6AE9C222D54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4" name="Text Box 27">
          <a:extLst>
            <a:ext uri="{FF2B5EF4-FFF2-40B4-BE49-F238E27FC236}">
              <a16:creationId xmlns="" xmlns:a16="http://schemas.microsoft.com/office/drawing/2014/main" id="{419B63C4-36B3-47A2-9017-7FEE47B3CA8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5" name="Text Box 28">
          <a:extLst>
            <a:ext uri="{FF2B5EF4-FFF2-40B4-BE49-F238E27FC236}">
              <a16:creationId xmlns="" xmlns:a16="http://schemas.microsoft.com/office/drawing/2014/main" id="{F655CF27-B03B-415F-88E6-C1BDFE79932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116" name="Text Box 29">
          <a:extLst>
            <a:ext uri="{FF2B5EF4-FFF2-40B4-BE49-F238E27FC236}">
              <a16:creationId xmlns="" xmlns:a16="http://schemas.microsoft.com/office/drawing/2014/main" id="{533C61D0-D30C-4C7B-B1A1-43B1642B410F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7" name="Text Box 8">
          <a:extLst>
            <a:ext uri="{FF2B5EF4-FFF2-40B4-BE49-F238E27FC236}">
              <a16:creationId xmlns="" xmlns:a16="http://schemas.microsoft.com/office/drawing/2014/main" id="{B82D3677-BAF2-46E0-8C8E-B1F7152CA7CB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8" name="Text Box 12">
          <a:extLst>
            <a:ext uri="{FF2B5EF4-FFF2-40B4-BE49-F238E27FC236}">
              <a16:creationId xmlns="" xmlns:a16="http://schemas.microsoft.com/office/drawing/2014/main" id="{36AA884D-B24F-4BDD-A794-4374D10BF02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9" name="Text Box 13">
          <a:extLst>
            <a:ext uri="{FF2B5EF4-FFF2-40B4-BE49-F238E27FC236}">
              <a16:creationId xmlns="" xmlns:a16="http://schemas.microsoft.com/office/drawing/2014/main" id="{7FBFF812-5127-402C-9780-EC6FC7E688D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0" name="Text Box 14">
          <a:extLst>
            <a:ext uri="{FF2B5EF4-FFF2-40B4-BE49-F238E27FC236}">
              <a16:creationId xmlns="" xmlns:a16="http://schemas.microsoft.com/office/drawing/2014/main" id="{BA71A0EB-BA4D-4ECD-8D05-D02A24495B0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1" name="Text Box 15">
          <a:extLst>
            <a:ext uri="{FF2B5EF4-FFF2-40B4-BE49-F238E27FC236}">
              <a16:creationId xmlns="" xmlns:a16="http://schemas.microsoft.com/office/drawing/2014/main" id="{7164086E-27EF-4EF4-BC57-0641115DAC0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2" name="Text Box 16">
          <a:extLst>
            <a:ext uri="{FF2B5EF4-FFF2-40B4-BE49-F238E27FC236}">
              <a16:creationId xmlns="" xmlns:a16="http://schemas.microsoft.com/office/drawing/2014/main" id="{981EC15E-5FAB-4D56-A84E-677C97459181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3" name="Text Box 17">
          <a:extLst>
            <a:ext uri="{FF2B5EF4-FFF2-40B4-BE49-F238E27FC236}">
              <a16:creationId xmlns="" xmlns:a16="http://schemas.microsoft.com/office/drawing/2014/main" id="{F8BCD408-0A5F-43FC-B844-508047CE515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4" name="Text Box 18">
          <a:extLst>
            <a:ext uri="{FF2B5EF4-FFF2-40B4-BE49-F238E27FC236}">
              <a16:creationId xmlns="" xmlns:a16="http://schemas.microsoft.com/office/drawing/2014/main" id="{28EB24EC-29B7-4CF0-A7B4-834368D944AA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5" name="Text Box 19">
          <a:extLst>
            <a:ext uri="{FF2B5EF4-FFF2-40B4-BE49-F238E27FC236}">
              <a16:creationId xmlns="" xmlns:a16="http://schemas.microsoft.com/office/drawing/2014/main" id="{111063EC-F472-413E-BA35-1F887A89AD4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6" name="Text Box 20">
          <a:extLst>
            <a:ext uri="{FF2B5EF4-FFF2-40B4-BE49-F238E27FC236}">
              <a16:creationId xmlns="" xmlns:a16="http://schemas.microsoft.com/office/drawing/2014/main" id="{17F7C5B8-A7CF-475B-83DD-F08E7866CA5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7" name="Text Box 21">
          <a:extLst>
            <a:ext uri="{FF2B5EF4-FFF2-40B4-BE49-F238E27FC236}">
              <a16:creationId xmlns="" xmlns:a16="http://schemas.microsoft.com/office/drawing/2014/main" id="{E6A9B09C-435B-404C-AB97-07699652D60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8" name="Text Box 22">
          <a:extLst>
            <a:ext uri="{FF2B5EF4-FFF2-40B4-BE49-F238E27FC236}">
              <a16:creationId xmlns="" xmlns:a16="http://schemas.microsoft.com/office/drawing/2014/main" id="{114DA646-AC53-441D-B1A4-A20EB004895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9" name="Text Box 23">
          <a:extLst>
            <a:ext uri="{FF2B5EF4-FFF2-40B4-BE49-F238E27FC236}">
              <a16:creationId xmlns="" xmlns:a16="http://schemas.microsoft.com/office/drawing/2014/main" id="{3ECC9AFA-DE9B-4707-8774-0CFEC1C2C56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0" name="Text Box 7">
          <a:extLst>
            <a:ext uri="{FF2B5EF4-FFF2-40B4-BE49-F238E27FC236}">
              <a16:creationId xmlns="" xmlns:a16="http://schemas.microsoft.com/office/drawing/2014/main" id="{65039FEE-F9C5-47FB-B963-D3F2993C2AA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009EA8E6-9324-40AA-B543-25A0BDC8E7F0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2" name="Text Box 12">
          <a:extLst>
            <a:ext uri="{FF2B5EF4-FFF2-40B4-BE49-F238E27FC236}">
              <a16:creationId xmlns="" xmlns:a16="http://schemas.microsoft.com/office/drawing/2014/main" id="{2E21E468-0E1C-4A3E-91D7-F165B07AA7D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="" xmlns:a16="http://schemas.microsoft.com/office/drawing/2014/main" id="{8E482974-CCF4-431A-955C-0F6D73D57D16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4" name="Text Box 14">
          <a:extLst>
            <a:ext uri="{FF2B5EF4-FFF2-40B4-BE49-F238E27FC236}">
              <a16:creationId xmlns="" xmlns:a16="http://schemas.microsoft.com/office/drawing/2014/main" id="{289E1E55-7C1B-4AD5-A30B-300D79506CA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5" name="Text Box 15">
          <a:extLst>
            <a:ext uri="{FF2B5EF4-FFF2-40B4-BE49-F238E27FC236}">
              <a16:creationId xmlns="" xmlns:a16="http://schemas.microsoft.com/office/drawing/2014/main" id="{73FDD7EE-7E2D-4B50-A82C-84BF2AD378B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6" name="Text Box 16">
          <a:extLst>
            <a:ext uri="{FF2B5EF4-FFF2-40B4-BE49-F238E27FC236}">
              <a16:creationId xmlns="" xmlns:a16="http://schemas.microsoft.com/office/drawing/2014/main" id="{B5EFF252-2BF7-4AAD-9B77-88AAD5E729A6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7" name="Text Box 17">
          <a:extLst>
            <a:ext uri="{FF2B5EF4-FFF2-40B4-BE49-F238E27FC236}">
              <a16:creationId xmlns="" xmlns:a16="http://schemas.microsoft.com/office/drawing/2014/main" id="{405D141A-369E-4E7B-8FE7-925AF751079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8" name="Text Box 18">
          <a:extLst>
            <a:ext uri="{FF2B5EF4-FFF2-40B4-BE49-F238E27FC236}">
              <a16:creationId xmlns="" xmlns:a16="http://schemas.microsoft.com/office/drawing/2014/main" id="{D2226BE8-7D4C-4852-94BC-B7ED662D4F17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9" name="Text Box 19">
          <a:extLst>
            <a:ext uri="{FF2B5EF4-FFF2-40B4-BE49-F238E27FC236}">
              <a16:creationId xmlns="" xmlns:a16="http://schemas.microsoft.com/office/drawing/2014/main" id="{6E8CD969-CB53-4010-A561-82327593C4D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0" name="Text Box 20">
          <a:extLst>
            <a:ext uri="{FF2B5EF4-FFF2-40B4-BE49-F238E27FC236}">
              <a16:creationId xmlns="" xmlns:a16="http://schemas.microsoft.com/office/drawing/2014/main" id="{2E037CAC-180A-453E-96A4-FAD189ADA3F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1" name="Text Box 21">
          <a:extLst>
            <a:ext uri="{FF2B5EF4-FFF2-40B4-BE49-F238E27FC236}">
              <a16:creationId xmlns="" xmlns:a16="http://schemas.microsoft.com/office/drawing/2014/main" id="{0D866F21-11E6-41D9-934A-C7CB5714F1C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</xdr:row>
      <xdr:rowOff>171450</xdr:rowOff>
    </xdr:from>
    <xdr:to>
      <xdr:col>2</xdr:col>
      <xdr:colOff>609600</xdr:colOff>
      <xdr:row>2</xdr:row>
      <xdr:rowOff>163420</xdr:rowOff>
    </xdr:to>
    <xdr:sp macro="" textlink="">
      <xdr:nvSpPr>
        <xdr:cNvPr id="1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372200" y="3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3" name="Text Box 14">
          <a:extLst>
            <a:ext uri="{FF2B5EF4-FFF2-40B4-BE49-F238E27FC236}">
              <a16:creationId xmlns="" xmlns:a16="http://schemas.microsoft.com/office/drawing/2014/main" id="{FF7E9A8C-CA45-4DDE-BCA7-C930D0C52AE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4" name="Text Box 15">
          <a:extLst>
            <a:ext uri="{FF2B5EF4-FFF2-40B4-BE49-F238E27FC236}">
              <a16:creationId xmlns="" xmlns:a16="http://schemas.microsoft.com/office/drawing/2014/main" id="{86543D4F-4475-4EDF-978C-94439C7BD086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5" name="Text Box 16">
          <a:extLst>
            <a:ext uri="{FF2B5EF4-FFF2-40B4-BE49-F238E27FC236}">
              <a16:creationId xmlns="" xmlns:a16="http://schemas.microsoft.com/office/drawing/2014/main" id="{74FE702E-ACCB-4119-A5FD-96E18907C334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6" name="Text Box 17">
          <a:extLst>
            <a:ext uri="{FF2B5EF4-FFF2-40B4-BE49-F238E27FC236}">
              <a16:creationId xmlns="" xmlns:a16="http://schemas.microsoft.com/office/drawing/2014/main" id="{91D756F3-D5FC-42B6-B7DD-108AA80FCA58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7" name="Text Box 18">
          <a:extLst>
            <a:ext uri="{FF2B5EF4-FFF2-40B4-BE49-F238E27FC236}">
              <a16:creationId xmlns="" xmlns:a16="http://schemas.microsoft.com/office/drawing/2014/main" id="{6515C1B1-9CD8-47D3-8CF5-F493DFA08E21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8" name="Text Box 19">
          <a:extLst>
            <a:ext uri="{FF2B5EF4-FFF2-40B4-BE49-F238E27FC236}">
              <a16:creationId xmlns="" xmlns:a16="http://schemas.microsoft.com/office/drawing/2014/main" id="{2BC7D1B9-1B9B-4509-8EB3-71FFDBAA2191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9" name="Text Box 20">
          <a:extLst>
            <a:ext uri="{FF2B5EF4-FFF2-40B4-BE49-F238E27FC236}">
              <a16:creationId xmlns="" xmlns:a16="http://schemas.microsoft.com/office/drawing/2014/main" id="{5B2C9B20-EDAA-4620-A9C9-598B425A7AB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0" name="Text Box 21">
          <a:extLst>
            <a:ext uri="{FF2B5EF4-FFF2-40B4-BE49-F238E27FC236}">
              <a16:creationId xmlns="" xmlns:a16="http://schemas.microsoft.com/office/drawing/2014/main" id="{670DDB6B-162C-4293-8473-16536EBCD274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1" name="Text Box 22">
          <a:extLst>
            <a:ext uri="{FF2B5EF4-FFF2-40B4-BE49-F238E27FC236}">
              <a16:creationId xmlns="" xmlns:a16="http://schemas.microsoft.com/office/drawing/2014/main" id="{05A035BF-BB9F-42F2-8374-2DA1E8D11CFD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2" name="Text Box 23">
          <a:extLst>
            <a:ext uri="{FF2B5EF4-FFF2-40B4-BE49-F238E27FC236}">
              <a16:creationId xmlns="" xmlns:a16="http://schemas.microsoft.com/office/drawing/2014/main" id="{8168D45C-C6AB-42BB-B72E-3F036F97E0F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3" name="Text Box 7">
          <a:extLst>
            <a:ext uri="{FF2B5EF4-FFF2-40B4-BE49-F238E27FC236}">
              <a16:creationId xmlns="" xmlns:a16="http://schemas.microsoft.com/office/drawing/2014/main" id="{F8AF978A-CB56-4211-821A-047718BB41D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4" name="Text Box 8">
          <a:extLst>
            <a:ext uri="{FF2B5EF4-FFF2-40B4-BE49-F238E27FC236}">
              <a16:creationId xmlns="" xmlns:a16="http://schemas.microsoft.com/office/drawing/2014/main" id="{895C7787-96D9-480D-97FB-6D01CEF0695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5" name="Text Box 12">
          <a:extLst>
            <a:ext uri="{FF2B5EF4-FFF2-40B4-BE49-F238E27FC236}">
              <a16:creationId xmlns="" xmlns:a16="http://schemas.microsoft.com/office/drawing/2014/main" id="{73865140-D528-4C93-8CBA-5EA7AE35B89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6" name="Text Box 13">
          <a:extLst>
            <a:ext uri="{FF2B5EF4-FFF2-40B4-BE49-F238E27FC236}">
              <a16:creationId xmlns="" xmlns:a16="http://schemas.microsoft.com/office/drawing/2014/main" id="{F7FF2574-0D99-4541-AA9E-8F5AA78DBA7F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7" name="Text Box 14">
          <a:extLst>
            <a:ext uri="{FF2B5EF4-FFF2-40B4-BE49-F238E27FC236}">
              <a16:creationId xmlns="" xmlns:a16="http://schemas.microsoft.com/office/drawing/2014/main" id="{B9566EAC-E13A-47E8-839A-28B414A9668B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8" name="Text Box 15">
          <a:extLst>
            <a:ext uri="{FF2B5EF4-FFF2-40B4-BE49-F238E27FC236}">
              <a16:creationId xmlns="" xmlns:a16="http://schemas.microsoft.com/office/drawing/2014/main" id="{E2C10959-9163-4286-8360-4905CD51B7C0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9" name="Text Box 16">
          <a:extLst>
            <a:ext uri="{FF2B5EF4-FFF2-40B4-BE49-F238E27FC236}">
              <a16:creationId xmlns="" xmlns:a16="http://schemas.microsoft.com/office/drawing/2014/main" id="{4654FE87-1307-4B62-BC45-43C34E32A0E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0" name="Text Box 17">
          <a:extLst>
            <a:ext uri="{FF2B5EF4-FFF2-40B4-BE49-F238E27FC236}">
              <a16:creationId xmlns="" xmlns:a16="http://schemas.microsoft.com/office/drawing/2014/main" id="{341147C7-F420-43E1-8895-49ED86F71B53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1" name="Text Box 18">
          <a:extLst>
            <a:ext uri="{FF2B5EF4-FFF2-40B4-BE49-F238E27FC236}">
              <a16:creationId xmlns="" xmlns:a16="http://schemas.microsoft.com/office/drawing/2014/main" id="{52630803-31D3-4F8F-A870-CD337B72EEFC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2" name="Text Box 19">
          <a:extLst>
            <a:ext uri="{FF2B5EF4-FFF2-40B4-BE49-F238E27FC236}">
              <a16:creationId xmlns="" xmlns:a16="http://schemas.microsoft.com/office/drawing/2014/main" id="{21167D1C-EA69-4BE3-BF60-CA21FCD1BF09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3" name="Text Box 20">
          <a:extLst>
            <a:ext uri="{FF2B5EF4-FFF2-40B4-BE49-F238E27FC236}">
              <a16:creationId xmlns="" xmlns:a16="http://schemas.microsoft.com/office/drawing/2014/main" id="{5F21E4B3-CC52-45BB-8880-3A5B95400835}"/>
            </a:ext>
          </a:extLst>
        </xdr:cNvPr>
        <xdr:cNvSpPr txBox="1">
          <a:spLocks noChangeArrowheads="1"/>
        </xdr:cNvSpPr>
      </xdr:nvSpPr>
      <xdr:spPr bwMode="auto">
        <a:xfrm>
          <a:off x="99886770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1</xdr:row>
      <xdr:rowOff>38100</xdr:rowOff>
    </xdr:from>
    <xdr:to>
      <xdr:col>1</xdr:col>
      <xdr:colOff>285750</xdr:colOff>
      <xdr:row>2</xdr:row>
      <xdr:rowOff>30068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44613FA-4CD6-4583-B1BF-E84FB8F3B78A}"/>
            </a:ext>
          </a:extLst>
        </xdr:cNvPr>
        <xdr:cNvSpPr txBox="1">
          <a:spLocks noChangeArrowheads="1"/>
        </xdr:cNvSpPr>
      </xdr:nvSpPr>
      <xdr:spPr bwMode="auto">
        <a:xfrm>
          <a:off x="9989429475" y="2286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5" name="Text Box 2">
          <a:extLst>
            <a:ext uri="{FF2B5EF4-FFF2-40B4-BE49-F238E27FC236}">
              <a16:creationId xmlns="" xmlns:a16="http://schemas.microsoft.com/office/drawing/2014/main" id="{83F918D9-1645-4D64-AA31-8F802DBE201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8BB23025-13B8-45D0-939C-3CD62021370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9B45C5AA-D9CB-4BE5-9E0A-71F4D4437D7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76CD131B-496B-4ACD-BD0F-4F4E64DDA49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9" name="Text Box 6">
          <a:extLst>
            <a:ext uri="{FF2B5EF4-FFF2-40B4-BE49-F238E27FC236}">
              <a16:creationId xmlns="" xmlns:a16="http://schemas.microsoft.com/office/drawing/2014/main" id="{40384711-06A6-45C3-B016-7C49D2C14C4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0" name="Text Box 7">
          <a:extLst>
            <a:ext uri="{FF2B5EF4-FFF2-40B4-BE49-F238E27FC236}">
              <a16:creationId xmlns="" xmlns:a16="http://schemas.microsoft.com/office/drawing/2014/main" id="{D601BD62-FB41-4F79-8CDA-53E7CD19396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1" name="Text Box 8">
          <a:extLst>
            <a:ext uri="{FF2B5EF4-FFF2-40B4-BE49-F238E27FC236}">
              <a16:creationId xmlns="" xmlns:a16="http://schemas.microsoft.com/office/drawing/2014/main" id="{05A151C3-ED47-45E3-A268-DDF51D5D78C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2" name="Text Box 12">
          <a:extLst>
            <a:ext uri="{FF2B5EF4-FFF2-40B4-BE49-F238E27FC236}">
              <a16:creationId xmlns="" xmlns:a16="http://schemas.microsoft.com/office/drawing/2014/main" id="{0BAB9E35-8261-49EA-89D9-9FA4B8483D5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3" name="Text Box 13">
          <a:extLst>
            <a:ext uri="{FF2B5EF4-FFF2-40B4-BE49-F238E27FC236}">
              <a16:creationId xmlns="" xmlns:a16="http://schemas.microsoft.com/office/drawing/2014/main" id="{E784FB77-2E39-4D25-908D-B3042C2E3DB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4" name="Text Box 14">
          <a:extLst>
            <a:ext uri="{FF2B5EF4-FFF2-40B4-BE49-F238E27FC236}">
              <a16:creationId xmlns="" xmlns:a16="http://schemas.microsoft.com/office/drawing/2014/main" id="{C154CB33-CDD9-4C01-A76F-66A79201DC8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5" name="Text Box 15">
          <a:extLst>
            <a:ext uri="{FF2B5EF4-FFF2-40B4-BE49-F238E27FC236}">
              <a16:creationId xmlns="" xmlns:a16="http://schemas.microsoft.com/office/drawing/2014/main" id="{ED433DDE-3946-4490-AA73-CDE411F805C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6" name="Text Box 16">
          <a:extLst>
            <a:ext uri="{FF2B5EF4-FFF2-40B4-BE49-F238E27FC236}">
              <a16:creationId xmlns="" xmlns:a16="http://schemas.microsoft.com/office/drawing/2014/main" id="{EDA5F3A8-891C-4D2D-AA01-EA7502BCB61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7" name="Text Box 17">
          <a:extLst>
            <a:ext uri="{FF2B5EF4-FFF2-40B4-BE49-F238E27FC236}">
              <a16:creationId xmlns="" xmlns:a16="http://schemas.microsoft.com/office/drawing/2014/main" id="{52BFAFA9-266F-4FFE-9B16-68EE4F833B7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8" name="Text Box 18">
          <a:extLst>
            <a:ext uri="{FF2B5EF4-FFF2-40B4-BE49-F238E27FC236}">
              <a16:creationId xmlns="" xmlns:a16="http://schemas.microsoft.com/office/drawing/2014/main" id="{4E93171D-21FD-42BD-9965-BC4A3FE6820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9" name="Text Box 19">
          <a:extLst>
            <a:ext uri="{FF2B5EF4-FFF2-40B4-BE49-F238E27FC236}">
              <a16:creationId xmlns="" xmlns:a16="http://schemas.microsoft.com/office/drawing/2014/main" id="{6EB468EA-B3E3-4092-BDCC-83DF7B68236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0" name="Text Box 20">
          <a:extLst>
            <a:ext uri="{FF2B5EF4-FFF2-40B4-BE49-F238E27FC236}">
              <a16:creationId xmlns="" xmlns:a16="http://schemas.microsoft.com/office/drawing/2014/main" id="{308DB5AC-4082-4965-85E6-38B84FA78D7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1" name="Text Box 21">
          <a:extLst>
            <a:ext uri="{FF2B5EF4-FFF2-40B4-BE49-F238E27FC236}">
              <a16:creationId xmlns="" xmlns:a16="http://schemas.microsoft.com/office/drawing/2014/main" id="{D6286BB4-F071-410C-B64E-5ECC5C9F5ED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2" name="Text Box 22">
          <a:extLst>
            <a:ext uri="{FF2B5EF4-FFF2-40B4-BE49-F238E27FC236}">
              <a16:creationId xmlns="" xmlns:a16="http://schemas.microsoft.com/office/drawing/2014/main" id="{E612F3E6-E449-4FCB-ADC1-1968B576D90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3" name="Text Box 23">
          <a:extLst>
            <a:ext uri="{FF2B5EF4-FFF2-40B4-BE49-F238E27FC236}">
              <a16:creationId xmlns="" xmlns:a16="http://schemas.microsoft.com/office/drawing/2014/main" id="{DC94D360-56B0-4AD1-8D66-E8A178A7732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CA661C0F-C8CB-46B0-A6F9-86C3C801AF9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BC5B161E-0D19-402F-9F0A-E7F7E2ADCD7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DCEF8626-A2E9-41D2-9F34-86E0912F58F0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46A10C0B-1A3D-4B99-98F6-624FAC5F742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23BBEE96-C89E-4864-AFFB-17B3104BB4D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BA380943-8526-4948-BB3D-C0FD38EF7D9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F9EFD553-A246-468D-B38B-92E134358D8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9D01CFC9-1B47-450A-A33E-B1B38594A3C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2" name="Text Box 6">
          <a:extLst>
            <a:ext uri="{FF2B5EF4-FFF2-40B4-BE49-F238E27FC236}">
              <a16:creationId xmlns="" xmlns:a16="http://schemas.microsoft.com/office/drawing/2014/main" id="{8810FFFA-11D4-4C57-A335-37A30464968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3" name="Text Box 7">
          <a:extLst>
            <a:ext uri="{FF2B5EF4-FFF2-40B4-BE49-F238E27FC236}">
              <a16:creationId xmlns="" xmlns:a16="http://schemas.microsoft.com/office/drawing/2014/main" id="{D0A326DE-48B0-4C1A-94B9-363170538A2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4" name="Text Box 8">
          <a:extLst>
            <a:ext uri="{FF2B5EF4-FFF2-40B4-BE49-F238E27FC236}">
              <a16:creationId xmlns="" xmlns:a16="http://schemas.microsoft.com/office/drawing/2014/main" id="{006D709C-77FE-40DD-9AD9-783B6377EED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5" name="Text Box 12">
          <a:extLst>
            <a:ext uri="{FF2B5EF4-FFF2-40B4-BE49-F238E27FC236}">
              <a16:creationId xmlns="" xmlns:a16="http://schemas.microsoft.com/office/drawing/2014/main" id="{14990916-7E88-445B-A0A0-0D28195FE80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6" name="Text Box 13">
          <a:extLst>
            <a:ext uri="{FF2B5EF4-FFF2-40B4-BE49-F238E27FC236}">
              <a16:creationId xmlns="" xmlns:a16="http://schemas.microsoft.com/office/drawing/2014/main" id="{D81458C6-FA24-452E-A4ED-ACBE4EA5A58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7" name="Text Box 14">
          <a:extLst>
            <a:ext uri="{FF2B5EF4-FFF2-40B4-BE49-F238E27FC236}">
              <a16:creationId xmlns="" xmlns:a16="http://schemas.microsoft.com/office/drawing/2014/main" id="{83C49B91-317E-4CDA-8171-408222C68EC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8" name="Text Box 15">
          <a:extLst>
            <a:ext uri="{FF2B5EF4-FFF2-40B4-BE49-F238E27FC236}">
              <a16:creationId xmlns="" xmlns:a16="http://schemas.microsoft.com/office/drawing/2014/main" id="{1DB78506-A3B7-41C4-AAB2-CBA8CD825FA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E17D58BB-A75B-422F-BE51-C0C670EAFB8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8D8845BD-3D0F-403F-BA6E-60856786388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CF98A2D9-0C03-48DC-89DC-BA1A77E05FC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2" name="Text Box 19">
          <a:extLst>
            <a:ext uri="{FF2B5EF4-FFF2-40B4-BE49-F238E27FC236}">
              <a16:creationId xmlns="" xmlns:a16="http://schemas.microsoft.com/office/drawing/2014/main" id="{26AA39EA-6001-45F7-A023-0E8BE44B421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3" name="Text Box 20">
          <a:extLst>
            <a:ext uri="{FF2B5EF4-FFF2-40B4-BE49-F238E27FC236}">
              <a16:creationId xmlns="" xmlns:a16="http://schemas.microsoft.com/office/drawing/2014/main" id="{47686766-98AB-41F5-9D6E-003D553E165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4" name="Text Box 21">
          <a:extLst>
            <a:ext uri="{FF2B5EF4-FFF2-40B4-BE49-F238E27FC236}">
              <a16:creationId xmlns="" xmlns:a16="http://schemas.microsoft.com/office/drawing/2014/main" id="{E7F9847C-A332-43EE-BEA0-6CE131977A9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5" name="Text Box 22">
          <a:extLst>
            <a:ext uri="{FF2B5EF4-FFF2-40B4-BE49-F238E27FC236}">
              <a16:creationId xmlns="" xmlns:a16="http://schemas.microsoft.com/office/drawing/2014/main" id="{8DF6582A-57CD-4367-916A-63DBB1AB155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6" name="Text Box 23">
          <a:extLst>
            <a:ext uri="{FF2B5EF4-FFF2-40B4-BE49-F238E27FC236}">
              <a16:creationId xmlns="" xmlns:a16="http://schemas.microsoft.com/office/drawing/2014/main" id="{260E18A3-7180-47CD-A556-37EF681AC1A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7" name="Text Box 27">
          <a:extLst>
            <a:ext uri="{FF2B5EF4-FFF2-40B4-BE49-F238E27FC236}">
              <a16:creationId xmlns="" xmlns:a16="http://schemas.microsoft.com/office/drawing/2014/main" id="{DB2754DA-666B-4F01-8A4D-FC3BDBAF546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8" name="Text Box 28">
          <a:extLst>
            <a:ext uri="{FF2B5EF4-FFF2-40B4-BE49-F238E27FC236}">
              <a16:creationId xmlns="" xmlns:a16="http://schemas.microsoft.com/office/drawing/2014/main" id="{3C2D76CF-CF79-4B45-817F-DA98D843AEB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09" name="Text Box 29">
          <a:extLst>
            <a:ext uri="{FF2B5EF4-FFF2-40B4-BE49-F238E27FC236}">
              <a16:creationId xmlns="" xmlns:a16="http://schemas.microsoft.com/office/drawing/2014/main" id="{73FA9F7D-D026-4268-87C0-FDD4B3B6624B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E199B9-7D26-482F-9A1C-61FE44E21A9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1" name="Text Box 2">
          <a:extLst>
            <a:ext uri="{FF2B5EF4-FFF2-40B4-BE49-F238E27FC236}">
              <a16:creationId xmlns="" xmlns:a16="http://schemas.microsoft.com/office/drawing/2014/main" id="{7607A823-664C-4F0E-8A2C-F95A706A918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EE6D86CF-7AD3-4457-B7CD-A6BBE46AEDF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6FF6301F-68AF-4B0B-8BAC-174061B3545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5CA93C7-46AF-454C-80E9-C672F4383CE9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5" name="Text Box 6">
          <a:extLst>
            <a:ext uri="{FF2B5EF4-FFF2-40B4-BE49-F238E27FC236}">
              <a16:creationId xmlns="" xmlns:a16="http://schemas.microsoft.com/office/drawing/2014/main" id="{4F181DD3-1CDF-4245-B660-62E9EC10FE0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6" name="Text Box 7">
          <a:extLst>
            <a:ext uri="{FF2B5EF4-FFF2-40B4-BE49-F238E27FC236}">
              <a16:creationId xmlns="" xmlns:a16="http://schemas.microsoft.com/office/drawing/2014/main" id="{3F7AD27D-FE1C-4884-B070-9BB3A9E0A14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7" name="Text Box 8">
          <a:extLst>
            <a:ext uri="{FF2B5EF4-FFF2-40B4-BE49-F238E27FC236}">
              <a16:creationId xmlns="" xmlns:a16="http://schemas.microsoft.com/office/drawing/2014/main" id="{D6500134-CBA6-4240-B187-B39427B7106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8" name="Text Box 12">
          <a:extLst>
            <a:ext uri="{FF2B5EF4-FFF2-40B4-BE49-F238E27FC236}">
              <a16:creationId xmlns="" xmlns:a16="http://schemas.microsoft.com/office/drawing/2014/main" id="{D9B64E70-1255-48A3-B41F-6F155275477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9" name="Text Box 13">
          <a:extLst>
            <a:ext uri="{FF2B5EF4-FFF2-40B4-BE49-F238E27FC236}">
              <a16:creationId xmlns="" xmlns:a16="http://schemas.microsoft.com/office/drawing/2014/main" id="{61CBA2E9-FB40-4E52-B077-7C8C3062690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0" name="Text Box 14">
          <a:extLst>
            <a:ext uri="{FF2B5EF4-FFF2-40B4-BE49-F238E27FC236}">
              <a16:creationId xmlns="" xmlns:a16="http://schemas.microsoft.com/office/drawing/2014/main" id="{88ABBAE0-AA95-45C4-B8C3-0FCBE4963CE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1" name="Text Box 15">
          <a:extLst>
            <a:ext uri="{FF2B5EF4-FFF2-40B4-BE49-F238E27FC236}">
              <a16:creationId xmlns="" xmlns:a16="http://schemas.microsoft.com/office/drawing/2014/main" id="{637561D1-2F64-4BBD-8545-D7CF5F43666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2" name="Text Box 16">
          <a:extLst>
            <a:ext uri="{FF2B5EF4-FFF2-40B4-BE49-F238E27FC236}">
              <a16:creationId xmlns="" xmlns:a16="http://schemas.microsoft.com/office/drawing/2014/main" id="{AD654682-02B5-4FCA-AD10-51A291634E9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3" name="Text Box 17">
          <a:extLst>
            <a:ext uri="{FF2B5EF4-FFF2-40B4-BE49-F238E27FC236}">
              <a16:creationId xmlns="" xmlns:a16="http://schemas.microsoft.com/office/drawing/2014/main" id="{3968396D-D0DC-4C7F-8DC1-C114B5C6E4B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4" name="Text Box 18">
          <a:extLst>
            <a:ext uri="{FF2B5EF4-FFF2-40B4-BE49-F238E27FC236}">
              <a16:creationId xmlns="" xmlns:a16="http://schemas.microsoft.com/office/drawing/2014/main" id="{3C705638-28C0-4972-A76C-EEF8C7F6CC1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5" name="Text Box 19">
          <a:extLst>
            <a:ext uri="{FF2B5EF4-FFF2-40B4-BE49-F238E27FC236}">
              <a16:creationId xmlns="" xmlns:a16="http://schemas.microsoft.com/office/drawing/2014/main" id="{04BFFAAD-CD61-48C6-8782-2D256AA63C9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6" name="Text Box 20">
          <a:extLst>
            <a:ext uri="{FF2B5EF4-FFF2-40B4-BE49-F238E27FC236}">
              <a16:creationId xmlns="" xmlns:a16="http://schemas.microsoft.com/office/drawing/2014/main" id="{0DFC8642-790E-40F9-9F17-10A43D41CCC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7" name="Text Box 21">
          <a:extLst>
            <a:ext uri="{FF2B5EF4-FFF2-40B4-BE49-F238E27FC236}">
              <a16:creationId xmlns="" xmlns:a16="http://schemas.microsoft.com/office/drawing/2014/main" id="{D5CBA19C-104D-4F2A-B197-0297F1BEDB1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8" name="Text Box 22">
          <a:extLst>
            <a:ext uri="{FF2B5EF4-FFF2-40B4-BE49-F238E27FC236}">
              <a16:creationId xmlns="" xmlns:a16="http://schemas.microsoft.com/office/drawing/2014/main" id="{5D5FA6C6-2046-42F5-AF2B-99123136739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9" name="Text Box 23">
          <a:extLst>
            <a:ext uri="{FF2B5EF4-FFF2-40B4-BE49-F238E27FC236}">
              <a16:creationId xmlns="" xmlns:a16="http://schemas.microsoft.com/office/drawing/2014/main" id="{7387D5BB-B47A-4AF7-A37D-59A0A7FC9D9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0" name="Text Box 27">
          <a:extLst>
            <a:ext uri="{FF2B5EF4-FFF2-40B4-BE49-F238E27FC236}">
              <a16:creationId xmlns="" xmlns:a16="http://schemas.microsoft.com/office/drawing/2014/main" id="{3468531F-EFBA-4B5F-9401-3E3E9DE2BA5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1" name="Text Box 28">
          <a:extLst>
            <a:ext uri="{FF2B5EF4-FFF2-40B4-BE49-F238E27FC236}">
              <a16:creationId xmlns="" xmlns:a16="http://schemas.microsoft.com/office/drawing/2014/main" id="{1191214B-C20F-4113-A707-B3EDCEE1530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32" name="Text Box 29">
          <a:extLst>
            <a:ext uri="{FF2B5EF4-FFF2-40B4-BE49-F238E27FC236}">
              <a16:creationId xmlns="" xmlns:a16="http://schemas.microsoft.com/office/drawing/2014/main" id="{DD0C7517-2DBF-4AEB-8E31-404FDFA16ACB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28952457-D506-4A17-B34A-0E0D9D87EF4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4" name="Text Box 2">
          <a:extLst>
            <a:ext uri="{FF2B5EF4-FFF2-40B4-BE49-F238E27FC236}">
              <a16:creationId xmlns="" xmlns:a16="http://schemas.microsoft.com/office/drawing/2014/main" id="{E4BAD83E-622F-4277-AD92-A081A14463B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71BE0192-893E-4BE6-A4B3-A9A64E6BF7B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E1E7189-FAAA-4166-A0F7-A90DDA1C9B7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C7DB02D1-EECE-4F14-8348-A8C1448E97A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8" name="Text Box 6">
          <a:extLst>
            <a:ext uri="{FF2B5EF4-FFF2-40B4-BE49-F238E27FC236}">
              <a16:creationId xmlns="" xmlns:a16="http://schemas.microsoft.com/office/drawing/2014/main" id="{4E08EF58-B0B3-40CB-A9FF-1BB387B1C2E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9" name="Text Box 7">
          <a:extLst>
            <a:ext uri="{FF2B5EF4-FFF2-40B4-BE49-F238E27FC236}">
              <a16:creationId xmlns="" xmlns:a16="http://schemas.microsoft.com/office/drawing/2014/main" id="{33D0EB57-165B-485D-8E46-2F1FD3906FF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0" name="Text Box 8">
          <a:extLst>
            <a:ext uri="{FF2B5EF4-FFF2-40B4-BE49-F238E27FC236}">
              <a16:creationId xmlns="" xmlns:a16="http://schemas.microsoft.com/office/drawing/2014/main" id="{6E194DAB-18DE-439C-8F10-7BD8D164A17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1" name="Text Box 12">
          <a:extLst>
            <a:ext uri="{FF2B5EF4-FFF2-40B4-BE49-F238E27FC236}">
              <a16:creationId xmlns="" xmlns:a16="http://schemas.microsoft.com/office/drawing/2014/main" id="{7B0FED12-AD79-4C0A-9B96-3E380059A0C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2" name="Text Box 13">
          <a:extLst>
            <a:ext uri="{FF2B5EF4-FFF2-40B4-BE49-F238E27FC236}">
              <a16:creationId xmlns="" xmlns:a16="http://schemas.microsoft.com/office/drawing/2014/main" id="{06F1E750-4F4F-412D-9204-742EF0181A2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3" name="Text Box 14">
          <a:extLst>
            <a:ext uri="{FF2B5EF4-FFF2-40B4-BE49-F238E27FC236}">
              <a16:creationId xmlns="" xmlns:a16="http://schemas.microsoft.com/office/drawing/2014/main" id="{651E6385-8EF7-41AD-A90C-33F7E86F28C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4" name="Text Box 15">
          <a:extLst>
            <a:ext uri="{FF2B5EF4-FFF2-40B4-BE49-F238E27FC236}">
              <a16:creationId xmlns="" xmlns:a16="http://schemas.microsoft.com/office/drawing/2014/main" id="{EDB8BCE6-F750-4F08-A9A1-8410FF95CA8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5" name="Text Box 16">
          <a:extLst>
            <a:ext uri="{FF2B5EF4-FFF2-40B4-BE49-F238E27FC236}">
              <a16:creationId xmlns="" xmlns:a16="http://schemas.microsoft.com/office/drawing/2014/main" id="{8A22A1C2-F01F-4A93-B4DD-FF9907BD38F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6" name="Text Box 17">
          <a:extLst>
            <a:ext uri="{FF2B5EF4-FFF2-40B4-BE49-F238E27FC236}">
              <a16:creationId xmlns="" xmlns:a16="http://schemas.microsoft.com/office/drawing/2014/main" id="{3EECFC8F-716B-47CC-B910-874A67D07EF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7" name="Text Box 18">
          <a:extLst>
            <a:ext uri="{FF2B5EF4-FFF2-40B4-BE49-F238E27FC236}">
              <a16:creationId xmlns="" xmlns:a16="http://schemas.microsoft.com/office/drawing/2014/main" id="{3E7F4B9B-568C-4B85-B9BC-1D85108C200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8" name="Text Box 19">
          <a:extLst>
            <a:ext uri="{FF2B5EF4-FFF2-40B4-BE49-F238E27FC236}">
              <a16:creationId xmlns="" xmlns:a16="http://schemas.microsoft.com/office/drawing/2014/main" id="{FBAB2A68-0FB0-4045-986A-3A0C359DF77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9" name="Text Box 20">
          <a:extLst>
            <a:ext uri="{FF2B5EF4-FFF2-40B4-BE49-F238E27FC236}">
              <a16:creationId xmlns="" xmlns:a16="http://schemas.microsoft.com/office/drawing/2014/main" id="{F4FBFA3E-8B1B-409F-BA9A-F2A800C79A6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0" name="Text Box 21">
          <a:extLst>
            <a:ext uri="{FF2B5EF4-FFF2-40B4-BE49-F238E27FC236}">
              <a16:creationId xmlns="" xmlns:a16="http://schemas.microsoft.com/office/drawing/2014/main" id="{E30D74C0-72FD-4A8D-A0E2-A66A070F6BF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1" name="Text Box 22">
          <a:extLst>
            <a:ext uri="{FF2B5EF4-FFF2-40B4-BE49-F238E27FC236}">
              <a16:creationId xmlns="" xmlns:a16="http://schemas.microsoft.com/office/drawing/2014/main" id="{7722AA69-8000-4200-B626-3FC30DC1ADD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2" name="Text Box 23">
          <a:extLst>
            <a:ext uri="{FF2B5EF4-FFF2-40B4-BE49-F238E27FC236}">
              <a16:creationId xmlns="" xmlns:a16="http://schemas.microsoft.com/office/drawing/2014/main" id="{2547F154-2164-489E-AC36-F4D102CD01B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3" name="Text Box 27">
          <a:extLst>
            <a:ext uri="{FF2B5EF4-FFF2-40B4-BE49-F238E27FC236}">
              <a16:creationId xmlns="" xmlns:a16="http://schemas.microsoft.com/office/drawing/2014/main" id="{C8CE8A0F-F28F-4149-BD88-CBC1DA75FB6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4" name="Text Box 28">
          <a:extLst>
            <a:ext uri="{FF2B5EF4-FFF2-40B4-BE49-F238E27FC236}">
              <a16:creationId xmlns="" xmlns:a16="http://schemas.microsoft.com/office/drawing/2014/main" id="{9BF8736F-23AF-4F7D-8AE0-B30F97400A8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55" name="Text Box 29">
          <a:extLst>
            <a:ext uri="{FF2B5EF4-FFF2-40B4-BE49-F238E27FC236}">
              <a16:creationId xmlns="" xmlns:a16="http://schemas.microsoft.com/office/drawing/2014/main" id="{9CA6AABD-4586-44BB-84BA-BAAA947CDF68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4C8BBD41-31F2-484D-AF96-8033938C0FC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7" name="Text Box 2">
          <a:extLst>
            <a:ext uri="{FF2B5EF4-FFF2-40B4-BE49-F238E27FC236}">
              <a16:creationId xmlns="" xmlns:a16="http://schemas.microsoft.com/office/drawing/2014/main" id="{69C35F2C-DF33-4F8C-A518-09C5E8037DC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8" name="Text Box 3">
          <a:extLst>
            <a:ext uri="{FF2B5EF4-FFF2-40B4-BE49-F238E27FC236}">
              <a16:creationId xmlns="" xmlns:a16="http://schemas.microsoft.com/office/drawing/2014/main" id="{467BCB6B-F00A-4F3B-A231-622D21AC602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9" name="Text Box 4">
          <a:extLst>
            <a:ext uri="{FF2B5EF4-FFF2-40B4-BE49-F238E27FC236}">
              <a16:creationId xmlns="" xmlns:a16="http://schemas.microsoft.com/office/drawing/2014/main" id="{4E6906D7-682D-459C-921C-ACBF76A52A8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E2ED9CAE-0CFB-4421-B845-255B12F0580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D1C17E03-52BB-4F79-9F04-9A9297A9E8A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2" name="Text Box 7">
          <a:extLst>
            <a:ext uri="{FF2B5EF4-FFF2-40B4-BE49-F238E27FC236}">
              <a16:creationId xmlns="" xmlns:a16="http://schemas.microsoft.com/office/drawing/2014/main" id="{E1520517-B43D-4C71-9A4B-58E37E90B8D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3" name="Text Box 8">
          <a:extLst>
            <a:ext uri="{FF2B5EF4-FFF2-40B4-BE49-F238E27FC236}">
              <a16:creationId xmlns="" xmlns:a16="http://schemas.microsoft.com/office/drawing/2014/main" id="{6A246F07-B6BA-4205-966C-7B16C8C48AC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4" name="Text Box 12">
          <a:extLst>
            <a:ext uri="{FF2B5EF4-FFF2-40B4-BE49-F238E27FC236}">
              <a16:creationId xmlns="" xmlns:a16="http://schemas.microsoft.com/office/drawing/2014/main" id="{22CC0D2D-288D-417D-B713-EFBCC9AEC9A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5" name="Text Box 13">
          <a:extLst>
            <a:ext uri="{FF2B5EF4-FFF2-40B4-BE49-F238E27FC236}">
              <a16:creationId xmlns="" xmlns:a16="http://schemas.microsoft.com/office/drawing/2014/main" id="{CB1C7E60-4612-4211-A7B3-2C4015F5A65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6" name="Text Box 14">
          <a:extLst>
            <a:ext uri="{FF2B5EF4-FFF2-40B4-BE49-F238E27FC236}">
              <a16:creationId xmlns="" xmlns:a16="http://schemas.microsoft.com/office/drawing/2014/main" id="{74D49F6B-4B31-441B-856C-181B53FE3C4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7" name="Text Box 15">
          <a:extLst>
            <a:ext uri="{FF2B5EF4-FFF2-40B4-BE49-F238E27FC236}">
              <a16:creationId xmlns="" xmlns:a16="http://schemas.microsoft.com/office/drawing/2014/main" id="{0D0E5284-C1A6-4D5A-9A74-35409EB75FE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8" name="Text Box 16">
          <a:extLst>
            <a:ext uri="{FF2B5EF4-FFF2-40B4-BE49-F238E27FC236}">
              <a16:creationId xmlns="" xmlns:a16="http://schemas.microsoft.com/office/drawing/2014/main" id="{56DF6CDC-CB3B-4D4A-8EAE-B5C214746CD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9" name="Text Box 17">
          <a:extLst>
            <a:ext uri="{FF2B5EF4-FFF2-40B4-BE49-F238E27FC236}">
              <a16:creationId xmlns="" xmlns:a16="http://schemas.microsoft.com/office/drawing/2014/main" id="{807D467B-BA7A-4EB6-AE5A-C4AE39552C9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0" name="Text Box 18">
          <a:extLst>
            <a:ext uri="{FF2B5EF4-FFF2-40B4-BE49-F238E27FC236}">
              <a16:creationId xmlns="" xmlns:a16="http://schemas.microsoft.com/office/drawing/2014/main" id="{787ACEEE-5365-4C85-8EF6-4674218B195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1" name="Text Box 19">
          <a:extLst>
            <a:ext uri="{FF2B5EF4-FFF2-40B4-BE49-F238E27FC236}">
              <a16:creationId xmlns="" xmlns:a16="http://schemas.microsoft.com/office/drawing/2014/main" id="{F31C73CD-C4BB-4E4E-845F-7BD815FCFD8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2" name="Text Box 20">
          <a:extLst>
            <a:ext uri="{FF2B5EF4-FFF2-40B4-BE49-F238E27FC236}">
              <a16:creationId xmlns="" xmlns:a16="http://schemas.microsoft.com/office/drawing/2014/main" id="{22C22EAD-BCF2-415A-9292-93ACDD0B53B3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3" name="Text Box 21">
          <a:extLst>
            <a:ext uri="{FF2B5EF4-FFF2-40B4-BE49-F238E27FC236}">
              <a16:creationId xmlns="" xmlns:a16="http://schemas.microsoft.com/office/drawing/2014/main" id="{136FF887-1BFC-4335-9DEB-57DAE54D8D7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4" name="Text Box 22">
          <a:extLst>
            <a:ext uri="{FF2B5EF4-FFF2-40B4-BE49-F238E27FC236}">
              <a16:creationId xmlns="" xmlns:a16="http://schemas.microsoft.com/office/drawing/2014/main" id="{85668F86-B081-4196-A64A-E95ACD648CC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5" name="Text Box 23">
          <a:extLst>
            <a:ext uri="{FF2B5EF4-FFF2-40B4-BE49-F238E27FC236}">
              <a16:creationId xmlns="" xmlns:a16="http://schemas.microsoft.com/office/drawing/2014/main" id="{02538014-C9FA-4273-93DA-940F6BA13C6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6" name="Text Box 27">
          <a:extLst>
            <a:ext uri="{FF2B5EF4-FFF2-40B4-BE49-F238E27FC236}">
              <a16:creationId xmlns="" xmlns:a16="http://schemas.microsoft.com/office/drawing/2014/main" id="{55DA9300-DC94-40CC-AE50-D008D8AF3A76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7" name="Text Box 28">
          <a:extLst>
            <a:ext uri="{FF2B5EF4-FFF2-40B4-BE49-F238E27FC236}">
              <a16:creationId xmlns="" xmlns:a16="http://schemas.microsoft.com/office/drawing/2014/main" id="{16D39068-437D-4437-B339-5B439E1A4B3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78" name="Text Box 29">
          <a:extLst>
            <a:ext uri="{FF2B5EF4-FFF2-40B4-BE49-F238E27FC236}">
              <a16:creationId xmlns="" xmlns:a16="http://schemas.microsoft.com/office/drawing/2014/main" id="{D6ABC671-FE10-48B6-A666-2A3B820A2DD2}"/>
            </a:ext>
          </a:extLst>
        </xdr:cNvPr>
        <xdr:cNvSpPr txBox="1">
          <a:spLocks noChangeArrowheads="1"/>
        </xdr:cNvSpPr>
      </xdr:nvSpPr>
      <xdr:spPr bwMode="auto">
        <a:xfrm>
          <a:off x="998926755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EC2BF62B-D49C-49CF-8D8C-A7C363F4122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0" name="Text Box 2">
          <a:extLst>
            <a:ext uri="{FF2B5EF4-FFF2-40B4-BE49-F238E27FC236}">
              <a16:creationId xmlns="" xmlns:a16="http://schemas.microsoft.com/office/drawing/2014/main" id="{26C6CE34-860B-4965-A68F-7F065C1520A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BB3796DE-3435-4E08-B760-F14B9F130D78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6405FBDA-74E4-479B-BC65-AEAF4FEFAA0B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77CD56E5-384C-4CB9-A7FE-F3E04A091FE5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5B1A4C10-9CA8-4CA7-B625-7FBC2100A8DC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5" name="Text Box 7">
          <a:extLst>
            <a:ext uri="{FF2B5EF4-FFF2-40B4-BE49-F238E27FC236}">
              <a16:creationId xmlns="" xmlns:a16="http://schemas.microsoft.com/office/drawing/2014/main" id="{541049B0-6742-4EB5-B736-E8F91D1D6ED4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6" name="Text Box 8">
          <a:extLst>
            <a:ext uri="{FF2B5EF4-FFF2-40B4-BE49-F238E27FC236}">
              <a16:creationId xmlns="" xmlns:a16="http://schemas.microsoft.com/office/drawing/2014/main" id="{E5959D03-19E9-4020-9C1C-0C6B99502FD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7" name="Text Box 12">
          <a:extLst>
            <a:ext uri="{FF2B5EF4-FFF2-40B4-BE49-F238E27FC236}">
              <a16:creationId xmlns="" xmlns:a16="http://schemas.microsoft.com/office/drawing/2014/main" id="{B9E6783B-41F2-41E1-BFEE-BB222DE4B40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8" name="Text Box 13">
          <a:extLst>
            <a:ext uri="{FF2B5EF4-FFF2-40B4-BE49-F238E27FC236}">
              <a16:creationId xmlns="" xmlns:a16="http://schemas.microsoft.com/office/drawing/2014/main" id="{E8380BCD-048B-4F4E-A892-E65C01658AC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9" name="Text Box 14">
          <a:extLst>
            <a:ext uri="{FF2B5EF4-FFF2-40B4-BE49-F238E27FC236}">
              <a16:creationId xmlns="" xmlns:a16="http://schemas.microsoft.com/office/drawing/2014/main" id="{1B07FA35-8091-4202-A047-3B1E9CAC6B6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0" name="Text Box 15">
          <a:extLst>
            <a:ext uri="{FF2B5EF4-FFF2-40B4-BE49-F238E27FC236}">
              <a16:creationId xmlns="" xmlns:a16="http://schemas.microsoft.com/office/drawing/2014/main" id="{418941FF-DF70-465C-8A49-999B332EFF3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1" name="Text Box 16">
          <a:extLst>
            <a:ext uri="{FF2B5EF4-FFF2-40B4-BE49-F238E27FC236}">
              <a16:creationId xmlns="" xmlns:a16="http://schemas.microsoft.com/office/drawing/2014/main" id="{82984501-AA9B-4EEB-9137-B9D09FD140C0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2" name="Text Box 17">
          <a:extLst>
            <a:ext uri="{FF2B5EF4-FFF2-40B4-BE49-F238E27FC236}">
              <a16:creationId xmlns="" xmlns:a16="http://schemas.microsoft.com/office/drawing/2014/main" id="{689C91B7-4E70-43F8-8A10-2AB86D89F8E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3" name="Text Box 18">
          <a:extLst>
            <a:ext uri="{FF2B5EF4-FFF2-40B4-BE49-F238E27FC236}">
              <a16:creationId xmlns="" xmlns:a16="http://schemas.microsoft.com/office/drawing/2014/main" id="{15CF9C46-644D-4376-89A4-068FD1053CF2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1BA420BE-4C08-4539-88CA-98793040498F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ECD8A6F5-F3D2-42DA-879A-0AEF638516DE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6" name="Text Box 21">
          <a:extLst>
            <a:ext uri="{FF2B5EF4-FFF2-40B4-BE49-F238E27FC236}">
              <a16:creationId xmlns="" xmlns:a16="http://schemas.microsoft.com/office/drawing/2014/main" id="{8A9A1F41-A42C-4B45-B37C-5A1B7678A281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7" name="Text Box 22">
          <a:extLst>
            <a:ext uri="{FF2B5EF4-FFF2-40B4-BE49-F238E27FC236}">
              <a16:creationId xmlns="" xmlns:a16="http://schemas.microsoft.com/office/drawing/2014/main" id="{D04BC867-57C2-47EF-B313-5C2EF5DDA4E7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8" name="Text Box 23">
          <a:extLst>
            <a:ext uri="{FF2B5EF4-FFF2-40B4-BE49-F238E27FC236}">
              <a16:creationId xmlns="" xmlns:a16="http://schemas.microsoft.com/office/drawing/2014/main" id="{4860D32E-1FB0-400F-AC5C-CFABC3C00C9D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9" name="Text Box 27">
          <a:extLst>
            <a:ext uri="{FF2B5EF4-FFF2-40B4-BE49-F238E27FC236}">
              <a16:creationId xmlns="" xmlns:a16="http://schemas.microsoft.com/office/drawing/2014/main" id="{6F8A25EB-6D0E-4FA6-B768-590DD02244EA}"/>
            </a:ext>
          </a:extLst>
        </xdr:cNvPr>
        <xdr:cNvSpPr txBox="1">
          <a:spLocks noChangeArrowheads="1"/>
        </xdr:cNvSpPr>
      </xdr:nvSpPr>
      <xdr:spPr bwMode="auto">
        <a:xfrm>
          <a:off x="998941042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76200</xdr:colOff>
      <xdr:row>2</xdr:row>
      <xdr:rowOff>87220</xdr:rowOff>
    </xdr:to>
    <xdr:sp macro="" textlink="">
      <xdr:nvSpPr>
        <xdr:cNvPr id="300" name="Text Box 28">
          <a:extLst>
            <a:ext uri="{FF2B5EF4-FFF2-40B4-BE49-F238E27FC236}">
              <a16:creationId xmlns="" xmlns:a16="http://schemas.microsoft.com/office/drawing/2014/main" id="{47510D85-4937-4961-82F8-743F44AB23BD}"/>
            </a:ext>
          </a:extLst>
        </xdr:cNvPr>
        <xdr:cNvSpPr txBox="1">
          <a:spLocks noChangeArrowheads="1"/>
        </xdr:cNvSpPr>
      </xdr:nvSpPr>
      <xdr:spPr bwMode="auto">
        <a:xfrm>
          <a:off x="9984562200" y="285750"/>
          <a:ext cx="76200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47625</xdr:colOff>
      <xdr:row>2</xdr:row>
      <xdr:rowOff>87220</xdr:rowOff>
    </xdr:to>
    <xdr:sp macro="" textlink="">
      <xdr:nvSpPr>
        <xdr:cNvPr id="301" name="Text Box 29">
          <a:extLst>
            <a:ext uri="{FF2B5EF4-FFF2-40B4-BE49-F238E27FC236}">
              <a16:creationId xmlns="" xmlns:a16="http://schemas.microsoft.com/office/drawing/2014/main" id="{DD559BFA-3A2D-4349-9540-216B92C6399B}"/>
            </a:ext>
          </a:extLst>
        </xdr:cNvPr>
        <xdr:cNvSpPr txBox="1">
          <a:spLocks noChangeArrowheads="1"/>
        </xdr:cNvSpPr>
      </xdr:nvSpPr>
      <xdr:spPr bwMode="auto">
        <a:xfrm>
          <a:off x="9984590775" y="285750"/>
          <a:ext cx="4762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114300</xdr:rowOff>
    </xdr:from>
    <xdr:to>
      <xdr:col>4</xdr:col>
      <xdr:colOff>76200</xdr:colOff>
      <xdr:row>2</xdr:row>
      <xdr:rowOff>106268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55073D08-54B5-419F-BF92-AB092C193D56}"/>
            </a:ext>
          </a:extLst>
        </xdr:cNvPr>
        <xdr:cNvSpPr txBox="1">
          <a:spLocks noChangeArrowheads="1"/>
        </xdr:cNvSpPr>
      </xdr:nvSpPr>
      <xdr:spPr bwMode="auto">
        <a:xfrm>
          <a:off x="9986190975" y="3048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180975</xdr:rowOff>
    </xdr:from>
    <xdr:to>
      <xdr:col>4</xdr:col>
      <xdr:colOff>85725</xdr:colOff>
      <xdr:row>2</xdr:row>
      <xdr:rowOff>172943</xdr:rowOff>
    </xdr:to>
    <xdr:sp macro="" textlink="">
      <xdr:nvSpPr>
        <xdr:cNvPr id="303" name="Text Box 29">
          <a:extLst>
            <a:ext uri="{FF2B5EF4-FFF2-40B4-BE49-F238E27FC236}">
              <a16:creationId xmlns="" xmlns:a16="http://schemas.microsoft.com/office/drawing/2014/main" id="{CB4672C3-3759-480F-8222-4765A91BA929}"/>
            </a:ext>
          </a:extLst>
        </xdr:cNvPr>
        <xdr:cNvSpPr txBox="1">
          <a:spLocks noChangeArrowheads="1"/>
        </xdr:cNvSpPr>
      </xdr:nvSpPr>
      <xdr:spPr bwMode="auto">
        <a:xfrm>
          <a:off x="9986181450" y="371475"/>
          <a:ext cx="8572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1367845</xdr:colOff>
      <xdr:row>1</xdr:row>
      <xdr:rowOff>0</xdr:rowOff>
    </xdr:from>
    <xdr:ext cx="184730" cy="264560"/>
    <xdr:sp macro="" textlink="">
      <xdr:nvSpPr>
        <xdr:cNvPr id="304" name="مربع نص 1">
          <a:extLst>
            <a:ext uri="{FF2B5EF4-FFF2-40B4-BE49-F238E27FC236}">
              <a16:creationId xmlns="" xmlns:a16="http://schemas.microsoft.com/office/drawing/2014/main" id="{9C98AADB-5622-4157-BEDF-907103F7671A}"/>
            </a:ext>
          </a:extLst>
        </xdr:cNvPr>
        <xdr:cNvSpPr txBox="1"/>
      </xdr:nvSpPr>
      <xdr:spPr>
        <a:xfrm>
          <a:off x="9986762475" y="1905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6A91F8EE-194E-44EE-B623-E9DD35198717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06" name="Text Box 2">
          <a:extLst>
            <a:ext uri="{FF2B5EF4-FFF2-40B4-BE49-F238E27FC236}">
              <a16:creationId xmlns="" xmlns:a16="http://schemas.microsoft.com/office/drawing/2014/main" id="{F5F9F46E-6010-4F71-BDD2-D8C8CB4885A6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07" name="Text Box 3">
          <a:extLst>
            <a:ext uri="{FF2B5EF4-FFF2-40B4-BE49-F238E27FC236}">
              <a16:creationId xmlns="" xmlns:a16="http://schemas.microsoft.com/office/drawing/2014/main" id="{119F6950-6E05-44DB-8046-F68418389545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08" name="Text Box 4">
          <a:extLst>
            <a:ext uri="{FF2B5EF4-FFF2-40B4-BE49-F238E27FC236}">
              <a16:creationId xmlns="" xmlns:a16="http://schemas.microsoft.com/office/drawing/2014/main" id="{71913B10-B483-4C74-BDFC-CD436FB3B6E2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61EF7506-10F5-4583-9111-5AC43DEC3285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0" name="Text Box 6">
          <a:extLst>
            <a:ext uri="{FF2B5EF4-FFF2-40B4-BE49-F238E27FC236}">
              <a16:creationId xmlns="" xmlns:a16="http://schemas.microsoft.com/office/drawing/2014/main" id="{01AB946A-A4AC-4372-A3E6-50F3E546F56E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1" name="Text Box 7">
          <a:extLst>
            <a:ext uri="{FF2B5EF4-FFF2-40B4-BE49-F238E27FC236}">
              <a16:creationId xmlns="" xmlns:a16="http://schemas.microsoft.com/office/drawing/2014/main" id="{3BD60AF0-11DB-45DA-B8C9-F5617CAA7E8C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2" name="Text Box 8">
          <a:extLst>
            <a:ext uri="{FF2B5EF4-FFF2-40B4-BE49-F238E27FC236}">
              <a16:creationId xmlns="" xmlns:a16="http://schemas.microsoft.com/office/drawing/2014/main" id="{E6E1657E-9F71-41ED-B7A4-95F1C906EF8F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3" name="Text Box 12">
          <a:extLst>
            <a:ext uri="{FF2B5EF4-FFF2-40B4-BE49-F238E27FC236}">
              <a16:creationId xmlns="" xmlns:a16="http://schemas.microsoft.com/office/drawing/2014/main" id="{84AC180E-C488-42F7-84E1-6035BFCB3C41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4" name="Text Box 13">
          <a:extLst>
            <a:ext uri="{FF2B5EF4-FFF2-40B4-BE49-F238E27FC236}">
              <a16:creationId xmlns="" xmlns:a16="http://schemas.microsoft.com/office/drawing/2014/main" id="{EFCE0CC9-F23E-4211-A6F5-12E68A468F9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5" name="Text Box 14">
          <a:extLst>
            <a:ext uri="{FF2B5EF4-FFF2-40B4-BE49-F238E27FC236}">
              <a16:creationId xmlns="" xmlns:a16="http://schemas.microsoft.com/office/drawing/2014/main" id="{05E2E05A-D281-4A98-9F07-028959A47305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6" name="Text Box 15">
          <a:extLst>
            <a:ext uri="{FF2B5EF4-FFF2-40B4-BE49-F238E27FC236}">
              <a16:creationId xmlns="" xmlns:a16="http://schemas.microsoft.com/office/drawing/2014/main" id="{1BA65D69-E759-477F-9E1A-2E6C12D5CC7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7" name="Text Box 16">
          <a:extLst>
            <a:ext uri="{FF2B5EF4-FFF2-40B4-BE49-F238E27FC236}">
              <a16:creationId xmlns="" xmlns:a16="http://schemas.microsoft.com/office/drawing/2014/main" id="{7BE5E529-8595-4484-8478-C406B81F0657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8" name="Text Box 17">
          <a:extLst>
            <a:ext uri="{FF2B5EF4-FFF2-40B4-BE49-F238E27FC236}">
              <a16:creationId xmlns="" xmlns:a16="http://schemas.microsoft.com/office/drawing/2014/main" id="{23215A20-263A-480C-AB45-50FB6DFE4619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19" name="Text Box 18">
          <a:extLst>
            <a:ext uri="{FF2B5EF4-FFF2-40B4-BE49-F238E27FC236}">
              <a16:creationId xmlns="" xmlns:a16="http://schemas.microsoft.com/office/drawing/2014/main" id="{C6A1D974-EB51-43EE-B77D-2F7298715F53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0" name="Text Box 19">
          <a:extLst>
            <a:ext uri="{FF2B5EF4-FFF2-40B4-BE49-F238E27FC236}">
              <a16:creationId xmlns="" xmlns:a16="http://schemas.microsoft.com/office/drawing/2014/main" id="{E38B8A05-DBDF-4E09-B0C0-56C3F58A9C5C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1" name="Text Box 20">
          <a:extLst>
            <a:ext uri="{FF2B5EF4-FFF2-40B4-BE49-F238E27FC236}">
              <a16:creationId xmlns="" xmlns:a16="http://schemas.microsoft.com/office/drawing/2014/main" id="{D61F926E-5866-4C68-9F17-293F091325F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2" name="Text Box 21">
          <a:extLst>
            <a:ext uri="{FF2B5EF4-FFF2-40B4-BE49-F238E27FC236}">
              <a16:creationId xmlns="" xmlns:a16="http://schemas.microsoft.com/office/drawing/2014/main" id="{1E18E5CD-86EC-403A-AB76-9B8A96E3E5F9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3" name="Text Box 22">
          <a:extLst>
            <a:ext uri="{FF2B5EF4-FFF2-40B4-BE49-F238E27FC236}">
              <a16:creationId xmlns="" xmlns:a16="http://schemas.microsoft.com/office/drawing/2014/main" id="{67086798-4783-4812-AB32-85E32692413E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4" name="Text Box 23">
          <a:extLst>
            <a:ext uri="{FF2B5EF4-FFF2-40B4-BE49-F238E27FC236}">
              <a16:creationId xmlns="" xmlns:a16="http://schemas.microsoft.com/office/drawing/2014/main" id="{42ABBE03-698C-426F-AA94-BC7F512A73B0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5" name="Text Box 27">
          <a:extLst>
            <a:ext uri="{FF2B5EF4-FFF2-40B4-BE49-F238E27FC236}">
              <a16:creationId xmlns="" xmlns:a16="http://schemas.microsoft.com/office/drawing/2014/main" id="{F4D7AAA3-E488-4FAB-813C-4F8BFE43C463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6" name="Text Box 28">
          <a:extLst>
            <a:ext uri="{FF2B5EF4-FFF2-40B4-BE49-F238E27FC236}">
              <a16:creationId xmlns="" xmlns:a16="http://schemas.microsoft.com/office/drawing/2014/main" id="{153D5FF1-5BBE-40B3-9572-0742AD9D59E9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427</xdr:row>
      <xdr:rowOff>114300</xdr:rowOff>
    </xdr:from>
    <xdr:to>
      <xdr:col>5</xdr:col>
      <xdr:colOff>85725</xdr:colOff>
      <xdr:row>428</xdr:row>
      <xdr:rowOff>126998</xdr:rowOff>
    </xdr:to>
    <xdr:sp macro="" textlink="">
      <xdr:nvSpPr>
        <xdr:cNvPr id="327" name="Text Box 29">
          <a:extLst>
            <a:ext uri="{FF2B5EF4-FFF2-40B4-BE49-F238E27FC236}">
              <a16:creationId xmlns="" xmlns:a16="http://schemas.microsoft.com/office/drawing/2014/main" id="{9345CDD0-FBAC-4CCD-BD9C-C8A19BABEC51}"/>
            </a:ext>
          </a:extLst>
        </xdr:cNvPr>
        <xdr:cNvSpPr txBox="1">
          <a:spLocks noChangeArrowheads="1"/>
        </xdr:cNvSpPr>
      </xdr:nvSpPr>
      <xdr:spPr bwMode="auto">
        <a:xfrm>
          <a:off x="9984552675" y="8145780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214A8EEB-0A7A-4FD3-8E72-44C52879AB2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29" name="Text Box 2">
          <a:extLst>
            <a:ext uri="{FF2B5EF4-FFF2-40B4-BE49-F238E27FC236}">
              <a16:creationId xmlns="" xmlns:a16="http://schemas.microsoft.com/office/drawing/2014/main" id="{49231E57-82BC-46E8-9CAE-94EB766C7D37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0" name="Text Box 3">
          <a:extLst>
            <a:ext uri="{FF2B5EF4-FFF2-40B4-BE49-F238E27FC236}">
              <a16:creationId xmlns="" xmlns:a16="http://schemas.microsoft.com/office/drawing/2014/main" id="{2F8A6603-6228-41E8-821B-2B667A1BA346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1" name="Text Box 4">
          <a:extLst>
            <a:ext uri="{FF2B5EF4-FFF2-40B4-BE49-F238E27FC236}">
              <a16:creationId xmlns="" xmlns:a16="http://schemas.microsoft.com/office/drawing/2014/main" id="{957A556B-5DFA-40D8-9155-D6D249252905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19ED6885-E063-43A6-959F-A83068C6967E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3" name="Text Box 6">
          <a:extLst>
            <a:ext uri="{FF2B5EF4-FFF2-40B4-BE49-F238E27FC236}">
              <a16:creationId xmlns="" xmlns:a16="http://schemas.microsoft.com/office/drawing/2014/main" id="{AC3270FB-B06E-4B4E-8D99-5A7CF739E463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4" name="Text Box 7">
          <a:extLst>
            <a:ext uri="{FF2B5EF4-FFF2-40B4-BE49-F238E27FC236}">
              <a16:creationId xmlns="" xmlns:a16="http://schemas.microsoft.com/office/drawing/2014/main" id="{478D93A0-921F-4D4A-989E-73F81C6DCC8C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5" name="Text Box 8">
          <a:extLst>
            <a:ext uri="{FF2B5EF4-FFF2-40B4-BE49-F238E27FC236}">
              <a16:creationId xmlns="" xmlns:a16="http://schemas.microsoft.com/office/drawing/2014/main" id="{75997A73-931D-4B2E-9E89-30FC24A269CC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6" name="Text Box 12">
          <a:extLst>
            <a:ext uri="{FF2B5EF4-FFF2-40B4-BE49-F238E27FC236}">
              <a16:creationId xmlns="" xmlns:a16="http://schemas.microsoft.com/office/drawing/2014/main" id="{88F96576-9262-43B2-887F-E105E5E86BF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7" name="Text Box 13">
          <a:extLst>
            <a:ext uri="{FF2B5EF4-FFF2-40B4-BE49-F238E27FC236}">
              <a16:creationId xmlns="" xmlns:a16="http://schemas.microsoft.com/office/drawing/2014/main" id="{9727E6B0-1F4B-47CD-BCC9-7D50119FEE49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8" name="Text Box 14">
          <a:extLst>
            <a:ext uri="{FF2B5EF4-FFF2-40B4-BE49-F238E27FC236}">
              <a16:creationId xmlns="" xmlns:a16="http://schemas.microsoft.com/office/drawing/2014/main" id="{27521F71-04DB-4D9B-B1BC-AB2843993A6C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39" name="Text Box 15">
          <a:extLst>
            <a:ext uri="{FF2B5EF4-FFF2-40B4-BE49-F238E27FC236}">
              <a16:creationId xmlns="" xmlns:a16="http://schemas.microsoft.com/office/drawing/2014/main" id="{3EB397FE-4700-481B-BF5C-F52C46A21F78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0" name="Text Box 16">
          <a:extLst>
            <a:ext uri="{FF2B5EF4-FFF2-40B4-BE49-F238E27FC236}">
              <a16:creationId xmlns="" xmlns:a16="http://schemas.microsoft.com/office/drawing/2014/main" id="{45673F86-CD83-4366-8EBA-B65309B73E6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1" name="Text Box 17">
          <a:extLst>
            <a:ext uri="{FF2B5EF4-FFF2-40B4-BE49-F238E27FC236}">
              <a16:creationId xmlns="" xmlns:a16="http://schemas.microsoft.com/office/drawing/2014/main" id="{948ED4DD-D7B6-4E18-BBCA-FDAB20740133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2" name="Text Box 18">
          <a:extLst>
            <a:ext uri="{FF2B5EF4-FFF2-40B4-BE49-F238E27FC236}">
              <a16:creationId xmlns="" xmlns:a16="http://schemas.microsoft.com/office/drawing/2014/main" id="{ED170795-5AC9-4551-AD50-0D1BB874DE63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3" name="Text Box 19">
          <a:extLst>
            <a:ext uri="{FF2B5EF4-FFF2-40B4-BE49-F238E27FC236}">
              <a16:creationId xmlns="" xmlns:a16="http://schemas.microsoft.com/office/drawing/2014/main" id="{B77FAFDA-AF4D-47F5-A86F-0B047AEB87CD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4" name="Text Box 20">
          <a:extLst>
            <a:ext uri="{FF2B5EF4-FFF2-40B4-BE49-F238E27FC236}">
              <a16:creationId xmlns="" xmlns:a16="http://schemas.microsoft.com/office/drawing/2014/main" id="{4B367D07-27C6-4E58-A92B-0770F8097E0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5" name="Text Box 21">
          <a:extLst>
            <a:ext uri="{FF2B5EF4-FFF2-40B4-BE49-F238E27FC236}">
              <a16:creationId xmlns="" xmlns:a16="http://schemas.microsoft.com/office/drawing/2014/main" id="{C2B2120C-F217-4E45-8ED7-5F119E632BFF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6" name="Text Box 22">
          <a:extLst>
            <a:ext uri="{FF2B5EF4-FFF2-40B4-BE49-F238E27FC236}">
              <a16:creationId xmlns="" xmlns:a16="http://schemas.microsoft.com/office/drawing/2014/main" id="{9FA03672-1C57-4571-82F3-832915A5E89E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7" name="Text Box 23">
          <a:extLst>
            <a:ext uri="{FF2B5EF4-FFF2-40B4-BE49-F238E27FC236}">
              <a16:creationId xmlns="" xmlns:a16="http://schemas.microsoft.com/office/drawing/2014/main" id="{F659303A-83A0-46E2-AB1A-17F4C305604E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8" name="Text Box 27">
          <a:extLst>
            <a:ext uri="{FF2B5EF4-FFF2-40B4-BE49-F238E27FC236}">
              <a16:creationId xmlns="" xmlns:a16="http://schemas.microsoft.com/office/drawing/2014/main" id="{A699D4B9-793B-4806-A54C-0A05A1F391C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49" name="Text Box 28">
          <a:extLst>
            <a:ext uri="{FF2B5EF4-FFF2-40B4-BE49-F238E27FC236}">
              <a16:creationId xmlns="" xmlns:a16="http://schemas.microsoft.com/office/drawing/2014/main" id="{CC5187E7-75B4-4144-AC27-F62BDD2362B9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443</xdr:row>
      <xdr:rowOff>171450</xdr:rowOff>
    </xdr:from>
    <xdr:to>
      <xdr:col>1</xdr:col>
      <xdr:colOff>419100</xdr:colOff>
      <xdr:row>444</xdr:row>
      <xdr:rowOff>184148</xdr:rowOff>
    </xdr:to>
    <xdr:sp macro="" textlink="">
      <xdr:nvSpPr>
        <xdr:cNvPr id="350" name="Text Box 29">
          <a:extLst>
            <a:ext uri="{FF2B5EF4-FFF2-40B4-BE49-F238E27FC236}">
              <a16:creationId xmlns="" xmlns:a16="http://schemas.microsoft.com/office/drawing/2014/main" id="{3828A4C8-602C-4A11-99F1-2547F9F8266F}"/>
            </a:ext>
          </a:extLst>
        </xdr:cNvPr>
        <xdr:cNvSpPr txBox="1">
          <a:spLocks noChangeArrowheads="1"/>
        </xdr:cNvSpPr>
      </xdr:nvSpPr>
      <xdr:spPr bwMode="auto">
        <a:xfrm>
          <a:off x="9989296125" y="8456295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CFEF3D18-E2AC-4B30-BB13-78A54848D7AA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2" name="Text Box 2">
          <a:extLst>
            <a:ext uri="{FF2B5EF4-FFF2-40B4-BE49-F238E27FC236}">
              <a16:creationId xmlns="" xmlns:a16="http://schemas.microsoft.com/office/drawing/2014/main" id="{E2C5F76E-2AFE-4D0B-8B63-E94EEDA952F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3" name="Text Box 3">
          <a:extLst>
            <a:ext uri="{FF2B5EF4-FFF2-40B4-BE49-F238E27FC236}">
              <a16:creationId xmlns="" xmlns:a16="http://schemas.microsoft.com/office/drawing/2014/main" id="{770E558A-9392-4EF6-A961-9523EF548DFF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4" name="Text Box 4">
          <a:extLst>
            <a:ext uri="{FF2B5EF4-FFF2-40B4-BE49-F238E27FC236}">
              <a16:creationId xmlns="" xmlns:a16="http://schemas.microsoft.com/office/drawing/2014/main" id="{61856569-ECF7-4BEC-84DA-C29E83EDF050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DAB894E5-5D6E-404F-A533-E28FCEB9ADF8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6" name="Text Box 6">
          <a:extLst>
            <a:ext uri="{FF2B5EF4-FFF2-40B4-BE49-F238E27FC236}">
              <a16:creationId xmlns="" xmlns:a16="http://schemas.microsoft.com/office/drawing/2014/main" id="{31D08600-D0E2-4841-82BF-E2341C286CFC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7" name="Text Box 7">
          <a:extLst>
            <a:ext uri="{FF2B5EF4-FFF2-40B4-BE49-F238E27FC236}">
              <a16:creationId xmlns="" xmlns:a16="http://schemas.microsoft.com/office/drawing/2014/main" id="{6CC2F710-61DC-4428-ADD8-1A257A946BD9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8" name="Text Box 8">
          <a:extLst>
            <a:ext uri="{FF2B5EF4-FFF2-40B4-BE49-F238E27FC236}">
              <a16:creationId xmlns="" xmlns:a16="http://schemas.microsoft.com/office/drawing/2014/main" id="{76E3EBDC-87E6-40FB-AC2C-3CEE1FB76DF0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59" name="Text Box 12">
          <a:extLst>
            <a:ext uri="{FF2B5EF4-FFF2-40B4-BE49-F238E27FC236}">
              <a16:creationId xmlns="" xmlns:a16="http://schemas.microsoft.com/office/drawing/2014/main" id="{7ACE7B35-4F5B-46DC-9071-D58CD0936D2D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0" name="Text Box 13">
          <a:extLst>
            <a:ext uri="{FF2B5EF4-FFF2-40B4-BE49-F238E27FC236}">
              <a16:creationId xmlns="" xmlns:a16="http://schemas.microsoft.com/office/drawing/2014/main" id="{9C61E6AD-ACB6-431A-82D2-3DB0EB30EB98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1" name="Text Box 14">
          <a:extLst>
            <a:ext uri="{FF2B5EF4-FFF2-40B4-BE49-F238E27FC236}">
              <a16:creationId xmlns="" xmlns:a16="http://schemas.microsoft.com/office/drawing/2014/main" id="{D4F0872F-EBCB-4359-8FF5-1751AE74127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2" name="Text Box 15">
          <a:extLst>
            <a:ext uri="{FF2B5EF4-FFF2-40B4-BE49-F238E27FC236}">
              <a16:creationId xmlns="" xmlns:a16="http://schemas.microsoft.com/office/drawing/2014/main" id="{4311AECC-A0CE-4038-A182-3BF31897D9B7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3" name="Text Box 16">
          <a:extLst>
            <a:ext uri="{FF2B5EF4-FFF2-40B4-BE49-F238E27FC236}">
              <a16:creationId xmlns="" xmlns:a16="http://schemas.microsoft.com/office/drawing/2014/main" id="{A63618A1-C044-4863-9D4B-EFF6C720BDD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4" name="Text Box 17">
          <a:extLst>
            <a:ext uri="{FF2B5EF4-FFF2-40B4-BE49-F238E27FC236}">
              <a16:creationId xmlns="" xmlns:a16="http://schemas.microsoft.com/office/drawing/2014/main" id="{6EFCC444-EDF5-497B-B28E-B54CAD91E0D6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5" name="Text Box 18">
          <a:extLst>
            <a:ext uri="{FF2B5EF4-FFF2-40B4-BE49-F238E27FC236}">
              <a16:creationId xmlns="" xmlns:a16="http://schemas.microsoft.com/office/drawing/2014/main" id="{6FC4C0BB-1767-499A-9E1B-9FC99BB9781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6" name="Text Box 19">
          <a:extLst>
            <a:ext uri="{FF2B5EF4-FFF2-40B4-BE49-F238E27FC236}">
              <a16:creationId xmlns="" xmlns:a16="http://schemas.microsoft.com/office/drawing/2014/main" id="{FB113728-2BD8-43F3-9A5F-AAB1231CE206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7" name="Text Box 20">
          <a:extLst>
            <a:ext uri="{FF2B5EF4-FFF2-40B4-BE49-F238E27FC236}">
              <a16:creationId xmlns="" xmlns:a16="http://schemas.microsoft.com/office/drawing/2014/main" id="{82C7425E-BCF6-4356-AA1F-6A1E0CF983B5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8" name="Text Box 21">
          <a:extLst>
            <a:ext uri="{FF2B5EF4-FFF2-40B4-BE49-F238E27FC236}">
              <a16:creationId xmlns="" xmlns:a16="http://schemas.microsoft.com/office/drawing/2014/main" id="{17033797-A12E-419B-A7BB-36984781B806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69" name="Text Box 22">
          <a:extLst>
            <a:ext uri="{FF2B5EF4-FFF2-40B4-BE49-F238E27FC236}">
              <a16:creationId xmlns="" xmlns:a16="http://schemas.microsoft.com/office/drawing/2014/main" id="{BA7116FD-86BB-4995-B375-A760B64DDDBB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70" name="Text Box 23">
          <a:extLst>
            <a:ext uri="{FF2B5EF4-FFF2-40B4-BE49-F238E27FC236}">
              <a16:creationId xmlns="" xmlns:a16="http://schemas.microsoft.com/office/drawing/2014/main" id="{61502F2E-899D-46C9-AE40-3CC2F324F448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71" name="Text Box 27">
          <a:extLst>
            <a:ext uri="{FF2B5EF4-FFF2-40B4-BE49-F238E27FC236}">
              <a16:creationId xmlns="" xmlns:a16="http://schemas.microsoft.com/office/drawing/2014/main" id="{F8194A72-B491-4B92-93A2-293C01A16CD4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440</xdr:row>
      <xdr:rowOff>0</xdr:rowOff>
    </xdr:from>
    <xdr:to>
      <xdr:col>1</xdr:col>
      <xdr:colOff>304800</xdr:colOff>
      <xdr:row>440</xdr:row>
      <xdr:rowOff>180975</xdr:rowOff>
    </xdr:to>
    <xdr:sp macro="" textlink="">
      <xdr:nvSpPr>
        <xdr:cNvPr id="372" name="Text Box 28">
          <a:extLst>
            <a:ext uri="{FF2B5EF4-FFF2-40B4-BE49-F238E27FC236}">
              <a16:creationId xmlns="" xmlns:a16="http://schemas.microsoft.com/office/drawing/2014/main" id="{2CAA4248-F061-4400-A7B2-0FDA4E96C113}"/>
            </a:ext>
          </a:extLst>
        </xdr:cNvPr>
        <xdr:cNvSpPr txBox="1">
          <a:spLocks noChangeArrowheads="1"/>
        </xdr:cNvSpPr>
      </xdr:nvSpPr>
      <xdr:spPr bwMode="auto">
        <a:xfrm>
          <a:off x="9989410425" y="83820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440</xdr:row>
      <xdr:rowOff>0</xdr:rowOff>
    </xdr:from>
    <xdr:to>
      <xdr:col>1</xdr:col>
      <xdr:colOff>447675</xdr:colOff>
      <xdr:row>440</xdr:row>
      <xdr:rowOff>180975</xdr:rowOff>
    </xdr:to>
    <xdr:sp macro="" textlink="">
      <xdr:nvSpPr>
        <xdr:cNvPr id="373" name="Text Box 29">
          <a:extLst>
            <a:ext uri="{FF2B5EF4-FFF2-40B4-BE49-F238E27FC236}">
              <a16:creationId xmlns="" xmlns:a16="http://schemas.microsoft.com/office/drawing/2014/main" id="{9CA24CDA-C100-4850-8CE4-57F73E0034F6}"/>
            </a:ext>
          </a:extLst>
        </xdr:cNvPr>
        <xdr:cNvSpPr txBox="1">
          <a:spLocks noChangeArrowheads="1"/>
        </xdr:cNvSpPr>
      </xdr:nvSpPr>
      <xdr:spPr bwMode="auto">
        <a:xfrm>
          <a:off x="9989267550" y="83820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425</xdr:row>
      <xdr:rowOff>114300</xdr:rowOff>
    </xdr:from>
    <xdr:to>
      <xdr:col>4</xdr:col>
      <xdr:colOff>76200</xdr:colOff>
      <xdr:row>426</xdr:row>
      <xdr:rowOff>127000</xdr:rowOff>
    </xdr:to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C2DC9A40-07E8-47F3-8AF1-FB22B155F24E}"/>
            </a:ext>
          </a:extLst>
        </xdr:cNvPr>
        <xdr:cNvSpPr txBox="1">
          <a:spLocks noChangeArrowheads="1"/>
        </xdr:cNvSpPr>
      </xdr:nvSpPr>
      <xdr:spPr bwMode="auto">
        <a:xfrm>
          <a:off x="9986190975" y="81076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446</xdr:row>
      <xdr:rowOff>180975</xdr:rowOff>
    </xdr:from>
    <xdr:to>
      <xdr:col>4</xdr:col>
      <xdr:colOff>85725</xdr:colOff>
      <xdr:row>448</xdr:row>
      <xdr:rowOff>3175</xdr:rowOff>
    </xdr:to>
    <xdr:sp macro="" textlink="">
      <xdr:nvSpPr>
        <xdr:cNvPr id="375" name="Text Box 29">
          <a:extLst>
            <a:ext uri="{FF2B5EF4-FFF2-40B4-BE49-F238E27FC236}">
              <a16:creationId xmlns="" xmlns:a16="http://schemas.microsoft.com/office/drawing/2014/main" id="{3ADD3A68-1775-42D4-8C9A-FE72FFAD0B86}"/>
            </a:ext>
          </a:extLst>
        </xdr:cNvPr>
        <xdr:cNvSpPr txBox="1">
          <a:spLocks noChangeArrowheads="1"/>
        </xdr:cNvSpPr>
      </xdr:nvSpPr>
      <xdr:spPr bwMode="auto">
        <a:xfrm>
          <a:off x="9986181450" y="85143975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B65528D5-762C-4DC2-905B-03F97A3D227D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77" name="Text Box 2">
          <a:extLst>
            <a:ext uri="{FF2B5EF4-FFF2-40B4-BE49-F238E27FC236}">
              <a16:creationId xmlns="" xmlns:a16="http://schemas.microsoft.com/office/drawing/2014/main" id="{5A429CB1-5DED-49CB-B3AB-05E8B5CC9C0E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78" name="Text Box 3">
          <a:extLst>
            <a:ext uri="{FF2B5EF4-FFF2-40B4-BE49-F238E27FC236}">
              <a16:creationId xmlns="" xmlns:a16="http://schemas.microsoft.com/office/drawing/2014/main" id="{81F3C046-9AB5-4B09-9E51-C7FA4E441DCB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79" name="Text Box 4">
          <a:extLst>
            <a:ext uri="{FF2B5EF4-FFF2-40B4-BE49-F238E27FC236}">
              <a16:creationId xmlns="" xmlns:a16="http://schemas.microsoft.com/office/drawing/2014/main" id="{A19BDD7C-6128-4B00-8185-510283A4AD51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66A43907-CEC5-4330-81F0-9075DED1BB33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1" name="Text Box 6">
          <a:extLst>
            <a:ext uri="{FF2B5EF4-FFF2-40B4-BE49-F238E27FC236}">
              <a16:creationId xmlns="" xmlns:a16="http://schemas.microsoft.com/office/drawing/2014/main" id="{CFBB5B94-457A-49FD-B06E-BFB83C5BC1A6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2" name="Text Box 7">
          <a:extLst>
            <a:ext uri="{FF2B5EF4-FFF2-40B4-BE49-F238E27FC236}">
              <a16:creationId xmlns="" xmlns:a16="http://schemas.microsoft.com/office/drawing/2014/main" id="{B8AB27FB-5743-495E-BFC0-EB7E4CB2100B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3" name="Text Box 8">
          <a:extLst>
            <a:ext uri="{FF2B5EF4-FFF2-40B4-BE49-F238E27FC236}">
              <a16:creationId xmlns="" xmlns:a16="http://schemas.microsoft.com/office/drawing/2014/main" id="{C1DCC792-B55A-458A-8F52-B1A9310ECA7F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4" name="Text Box 12">
          <a:extLst>
            <a:ext uri="{FF2B5EF4-FFF2-40B4-BE49-F238E27FC236}">
              <a16:creationId xmlns="" xmlns:a16="http://schemas.microsoft.com/office/drawing/2014/main" id="{35CDA76E-0DE8-40D1-A59A-58E0D316E5E7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5" name="Text Box 13">
          <a:extLst>
            <a:ext uri="{FF2B5EF4-FFF2-40B4-BE49-F238E27FC236}">
              <a16:creationId xmlns="" xmlns:a16="http://schemas.microsoft.com/office/drawing/2014/main" id="{FC107BEF-EAE7-49E2-912F-E25EB49280A4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6" name="Text Box 14">
          <a:extLst>
            <a:ext uri="{FF2B5EF4-FFF2-40B4-BE49-F238E27FC236}">
              <a16:creationId xmlns="" xmlns:a16="http://schemas.microsoft.com/office/drawing/2014/main" id="{0B3562E7-22B1-441C-971C-D82D21DB3110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7" name="Text Box 15">
          <a:extLst>
            <a:ext uri="{FF2B5EF4-FFF2-40B4-BE49-F238E27FC236}">
              <a16:creationId xmlns="" xmlns:a16="http://schemas.microsoft.com/office/drawing/2014/main" id="{8F70F966-3B1E-46EB-9D3F-BB2570C004D7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8" name="Text Box 16">
          <a:extLst>
            <a:ext uri="{FF2B5EF4-FFF2-40B4-BE49-F238E27FC236}">
              <a16:creationId xmlns="" xmlns:a16="http://schemas.microsoft.com/office/drawing/2014/main" id="{225E9D8F-562A-492A-866D-D2DA6B26C45D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89" name="Text Box 17">
          <a:extLst>
            <a:ext uri="{FF2B5EF4-FFF2-40B4-BE49-F238E27FC236}">
              <a16:creationId xmlns="" xmlns:a16="http://schemas.microsoft.com/office/drawing/2014/main" id="{6297C68E-2332-46A3-8C49-0D83781D6355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0" name="Text Box 18">
          <a:extLst>
            <a:ext uri="{FF2B5EF4-FFF2-40B4-BE49-F238E27FC236}">
              <a16:creationId xmlns="" xmlns:a16="http://schemas.microsoft.com/office/drawing/2014/main" id="{3FA46B1E-6AC7-4C2A-8E14-5AF036E2EA71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1" name="Text Box 19">
          <a:extLst>
            <a:ext uri="{FF2B5EF4-FFF2-40B4-BE49-F238E27FC236}">
              <a16:creationId xmlns="" xmlns:a16="http://schemas.microsoft.com/office/drawing/2014/main" id="{BCA765D5-49AF-4F75-A1DC-FE0AE49A09CF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2" name="Text Box 20">
          <a:extLst>
            <a:ext uri="{FF2B5EF4-FFF2-40B4-BE49-F238E27FC236}">
              <a16:creationId xmlns="" xmlns:a16="http://schemas.microsoft.com/office/drawing/2014/main" id="{E4125355-DD49-4388-9CA5-57A7B7DFA32B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3" name="Text Box 21">
          <a:extLst>
            <a:ext uri="{FF2B5EF4-FFF2-40B4-BE49-F238E27FC236}">
              <a16:creationId xmlns="" xmlns:a16="http://schemas.microsoft.com/office/drawing/2014/main" id="{CAE7205A-5DAA-4051-8B32-4AA53ED3F5B0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4" name="Text Box 22">
          <a:extLst>
            <a:ext uri="{FF2B5EF4-FFF2-40B4-BE49-F238E27FC236}">
              <a16:creationId xmlns="" xmlns:a16="http://schemas.microsoft.com/office/drawing/2014/main" id="{24739C1D-7559-4DEE-9667-3A6F836F3171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5" name="Text Box 23">
          <a:extLst>
            <a:ext uri="{FF2B5EF4-FFF2-40B4-BE49-F238E27FC236}">
              <a16:creationId xmlns="" xmlns:a16="http://schemas.microsoft.com/office/drawing/2014/main" id="{362E3B7F-8CF0-4834-ADDD-1DF872FC2584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438</xdr:row>
      <xdr:rowOff>0</xdr:rowOff>
    </xdr:from>
    <xdr:to>
      <xdr:col>2</xdr:col>
      <xdr:colOff>304800</xdr:colOff>
      <xdr:row>438</xdr:row>
      <xdr:rowOff>180975</xdr:rowOff>
    </xdr:to>
    <xdr:sp macro="" textlink="">
      <xdr:nvSpPr>
        <xdr:cNvPr id="396" name="Text Box 27">
          <a:extLst>
            <a:ext uri="{FF2B5EF4-FFF2-40B4-BE49-F238E27FC236}">
              <a16:creationId xmlns="" xmlns:a16="http://schemas.microsoft.com/office/drawing/2014/main" id="{CD36CCB4-4BD5-4D07-9047-9D061BC5EDC8}"/>
            </a:ext>
          </a:extLst>
        </xdr:cNvPr>
        <xdr:cNvSpPr txBox="1">
          <a:spLocks noChangeArrowheads="1"/>
        </xdr:cNvSpPr>
      </xdr:nvSpPr>
      <xdr:spPr bwMode="auto">
        <a:xfrm>
          <a:off x="9988677000" y="83439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436</xdr:row>
      <xdr:rowOff>0</xdr:rowOff>
    </xdr:from>
    <xdr:to>
      <xdr:col>2</xdr:col>
      <xdr:colOff>409575</xdr:colOff>
      <xdr:row>436</xdr:row>
      <xdr:rowOff>180975</xdr:rowOff>
    </xdr:to>
    <xdr:sp macro="" textlink="">
      <xdr:nvSpPr>
        <xdr:cNvPr id="397" name="Text Box 28">
          <a:extLst>
            <a:ext uri="{FF2B5EF4-FFF2-40B4-BE49-F238E27FC236}">
              <a16:creationId xmlns="" xmlns:a16="http://schemas.microsoft.com/office/drawing/2014/main" id="{CE40475C-1ABD-48BD-B770-7A76B2043970}"/>
            </a:ext>
          </a:extLst>
        </xdr:cNvPr>
        <xdr:cNvSpPr txBox="1">
          <a:spLocks noChangeArrowheads="1"/>
        </xdr:cNvSpPr>
      </xdr:nvSpPr>
      <xdr:spPr bwMode="auto">
        <a:xfrm>
          <a:off x="9988572225" y="83058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438</xdr:row>
      <xdr:rowOff>0</xdr:rowOff>
    </xdr:from>
    <xdr:to>
      <xdr:col>2</xdr:col>
      <xdr:colOff>447675</xdr:colOff>
      <xdr:row>438</xdr:row>
      <xdr:rowOff>180975</xdr:rowOff>
    </xdr:to>
    <xdr:sp macro="" textlink="">
      <xdr:nvSpPr>
        <xdr:cNvPr id="398" name="Text Box 29">
          <a:extLst>
            <a:ext uri="{FF2B5EF4-FFF2-40B4-BE49-F238E27FC236}">
              <a16:creationId xmlns="" xmlns:a16="http://schemas.microsoft.com/office/drawing/2014/main" id="{79974111-66BD-434D-A7A0-EB6636E5FF0C}"/>
            </a:ext>
          </a:extLst>
        </xdr:cNvPr>
        <xdr:cNvSpPr txBox="1">
          <a:spLocks noChangeArrowheads="1"/>
        </xdr:cNvSpPr>
      </xdr:nvSpPr>
      <xdr:spPr bwMode="auto">
        <a:xfrm>
          <a:off x="9988534125" y="8343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F071EB14-763F-4BFE-A107-6B72DECF2CCB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0" name="Text Box 2">
          <a:extLst>
            <a:ext uri="{FF2B5EF4-FFF2-40B4-BE49-F238E27FC236}">
              <a16:creationId xmlns="" xmlns:a16="http://schemas.microsoft.com/office/drawing/2014/main" id="{E4DCAE25-0412-41E9-9EC2-C23F1A89EDA1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50C833FD-08FE-4530-8BF4-F2504532EA10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ECF163FD-71BF-46C8-87E9-BB208D79117E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468D89CE-CDE5-4E17-99E5-1B7758D2B52B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4" name="Text Box 6">
          <a:extLst>
            <a:ext uri="{FF2B5EF4-FFF2-40B4-BE49-F238E27FC236}">
              <a16:creationId xmlns="" xmlns:a16="http://schemas.microsoft.com/office/drawing/2014/main" id="{656DCA46-E4C9-4003-B741-C63199DD0CC9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5" name="Text Box 7">
          <a:extLst>
            <a:ext uri="{FF2B5EF4-FFF2-40B4-BE49-F238E27FC236}">
              <a16:creationId xmlns="" xmlns:a16="http://schemas.microsoft.com/office/drawing/2014/main" id="{5D18386B-AEE8-451A-98C9-A2A3F9245A4A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6" name="Text Box 8">
          <a:extLst>
            <a:ext uri="{FF2B5EF4-FFF2-40B4-BE49-F238E27FC236}">
              <a16:creationId xmlns="" xmlns:a16="http://schemas.microsoft.com/office/drawing/2014/main" id="{9295142F-6097-4B5B-864D-8AEDEB173786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7" name="Text Box 12">
          <a:extLst>
            <a:ext uri="{FF2B5EF4-FFF2-40B4-BE49-F238E27FC236}">
              <a16:creationId xmlns="" xmlns:a16="http://schemas.microsoft.com/office/drawing/2014/main" id="{64E174A6-6DA3-4A6F-81F2-A0B7137B47A2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8" name="Text Box 13">
          <a:extLst>
            <a:ext uri="{FF2B5EF4-FFF2-40B4-BE49-F238E27FC236}">
              <a16:creationId xmlns="" xmlns:a16="http://schemas.microsoft.com/office/drawing/2014/main" id="{19D08471-EDFC-462A-A3F4-9F3EDFCAD2AE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09" name="Text Box 14">
          <a:extLst>
            <a:ext uri="{FF2B5EF4-FFF2-40B4-BE49-F238E27FC236}">
              <a16:creationId xmlns="" xmlns:a16="http://schemas.microsoft.com/office/drawing/2014/main" id="{06EF3629-B02A-4E12-A73C-3E1667A2402D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0" name="Text Box 15">
          <a:extLst>
            <a:ext uri="{FF2B5EF4-FFF2-40B4-BE49-F238E27FC236}">
              <a16:creationId xmlns="" xmlns:a16="http://schemas.microsoft.com/office/drawing/2014/main" id="{EA1D56EF-AF97-4E42-BAA3-5CCD15752448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1" name="Text Box 16">
          <a:extLst>
            <a:ext uri="{FF2B5EF4-FFF2-40B4-BE49-F238E27FC236}">
              <a16:creationId xmlns="" xmlns:a16="http://schemas.microsoft.com/office/drawing/2014/main" id="{EF3E432F-4B55-4747-82BA-2ABE07D359F4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2" name="Text Box 17">
          <a:extLst>
            <a:ext uri="{FF2B5EF4-FFF2-40B4-BE49-F238E27FC236}">
              <a16:creationId xmlns="" xmlns:a16="http://schemas.microsoft.com/office/drawing/2014/main" id="{B45EEDEC-F159-4017-A07E-5250D956DFF1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3" name="Text Box 18">
          <a:extLst>
            <a:ext uri="{FF2B5EF4-FFF2-40B4-BE49-F238E27FC236}">
              <a16:creationId xmlns="" xmlns:a16="http://schemas.microsoft.com/office/drawing/2014/main" id="{5A5CFAA7-88AB-4E0E-B968-D1A01C1D9476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4" name="Text Box 19">
          <a:extLst>
            <a:ext uri="{FF2B5EF4-FFF2-40B4-BE49-F238E27FC236}">
              <a16:creationId xmlns="" xmlns:a16="http://schemas.microsoft.com/office/drawing/2014/main" id="{60D9ECBF-0870-4FC3-9972-9C8D17906443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5" name="Text Box 20">
          <a:extLst>
            <a:ext uri="{FF2B5EF4-FFF2-40B4-BE49-F238E27FC236}">
              <a16:creationId xmlns="" xmlns:a16="http://schemas.microsoft.com/office/drawing/2014/main" id="{22B69771-A7E6-42BC-B953-3A97FBD3292B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6" name="Text Box 21">
          <a:extLst>
            <a:ext uri="{FF2B5EF4-FFF2-40B4-BE49-F238E27FC236}">
              <a16:creationId xmlns="" xmlns:a16="http://schemas.microsoft.com/office/drawing/2014/main" id="{6C673081-973E-4663-8EEF-247044096F51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7" name="Text Box 22">
          <a:extLst>
            <a:ext uri="{FF2B5EF4-FFF2-40B4-BE49-F238E27FC236}">
              <a16:creationId xmlns="" xmlns:a16="http://schemas.microsoft.com/office/drawing/2014/main" id="{A8D9451B-102D-4454-AC8A-441B850ECA2D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8" name="Text Box 23">
          <a:extLst>
            <a:ext uri="{FF2B5EF4-FFF2-40B4-BE49-F238E27FC236}">
              <a16:creationId xmlns="" xmlns:a16="http://schemas.microsoft.com/office/drawing/2014/main" id="{D96550AB-7B08-41BD-B65B-1AEBE8BF8D3F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439</xdr:row>
      <xdr:rowOff>0</xdr:rowOff>
    </xdr:from>
    <xdr:to>
      <xdr:col>2</xdr:col>
      <xdr:colOff>304800</xdr:colOff>
      <xdr:row>439</xdr:row>
      <xdr:rowOff>180975</xdr:rowOff>
    </xdr:to>
    <xdr:sp macro="" textlink="">
      <xdr:nvSpPr>
        <xdr:cNvPr id="419" name="Text Box 27">
          <a:extLst>
            <a:ext uri="{FF2B5EF4-FFF2-40B4-BE49-F238E27FC236}">
              <a16:creationId xmlns="" xmlns:a16="http://schemas.microsoft.com/office/drawing/2014/main" id="{D931DB9A-65F2-4352-9CE1-B8204DFDA964}"/>
            </a:ext>
          </a:extLst>
        </xdr:cNvPr>
        <xdr:cNvSpPr txBox="1">
          <a:spLocks noChangeArrowheads="1"/>
        </xdr:cNvSpPr>
      </xdr:nvSpPr>
      <xdr:spPr bwMode="auto">
        <a:xfrm>
          <a:off x="9988677000" y="83629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E4E02E3B-180B-4962-8635-C56A3161C9D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F0B249BC-4574-4C2B-9EE2-B09E241844D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5260C4AA-1189-45AE-9C46-617C3583251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5" name="Text Box 14">
          <a:extLst>
            <a:ext uri="{FF2B5EF4-FFF2-40B4-BE49-F238E27FC236}">
              <a16:creationId xmlns="" xmlns:a16="http://schemas.microsoft.com/office/drawing/2014/main" id="{2E6ED5DF-1661-45CC-82F8-F4B2C290DB0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" name="Text Box 15">
          <a:extLst>
            <a:ext uri="{FF2B5EF4-FFF2-40B4-BE49-F238E27FC236}">
              <a16:creationId xmlns="" xmlns:a16="http://schemas.microsoft.com/office/drawing/2014/main" id="{A9FFA9BD-49AF-46DE-988F-5160AAB3B30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" name="Text Box 16">
          <a:extLst>
            <a:ext uri="{FF2B5EF4-FFF2-40B4-BE49-F238E27FC236}">
              <a16:creationId xmlns="" xmlns:a16="http://schemas.microsoft.com/office/drawing/2014/main" id="{DCF25A31-BC43-4C6C-9555-3B0D5F8F56E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8" name="Text Box 17">
          <a:extLst>
            <a:ext uri="{FF2B5EF4-FFF2-40B4-BE49-F238E27FC236}">
              <a16:creationId xmlns="" xmlns:a16="http://schemas.microsoft.com/office/drawing/2014/main" id="{DD697525-4362-4548-94DC-E8CB1D2655F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9" name="Text Box 18">
          <a:extLst>
            <a:ext uri="{FF2B5EF4-FFF2-40B4-BE49-F238E27FC236}">
              <a16:creationId xmlns="" xmlns:a16="http://schemas.microsoft.com/office/drawing/2014/main" id="{CAEEBC05-F121-4E94-BBE3-918D1189651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A92086FD-6FC7-45B8-B5A9-C72A2184DD92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43ED222-DA2D-4D42-8D01-64C9B5A7F12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" name="Text Box 21">
          <a:extLst>
            <a:ext uri="{FF2B5EF4-FFF2-40B4-BE49-F238E27FC236}">
              <a16:creationId xmlns="" xmlns:a16="http://schemas.microsoft.com/office/drawing/2014/main" id="{EC187FF0-F71B-4F0B-89CC-7F5CC983B4B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64D9F312-C506-44C8-B161-5C36F07DFD3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" name="Text Box 23">
          <a:extLst>
            <a:ext uri="{FF2B5EF4-FFF2-40B4-BE49-F238E27FC236}">
              <a16:creationId xmlns="" xmlns:a16="http://schemas.microsoft.com/office/drawing/2014/main" id="{A082A9E0-A523-48BE-AF41-7742E023EAF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" name="Text Box 7">
          <a:extLst>
            <a:ext uri="{FF2B5EF4-FFF2-40B4-BE49-F238E27FC236}">
              <a16:creationId xmlns="" xmlns:a16="http://schemas.microsoft.com/office/drawing/2014/main" id="{95480759-713F-426E-BBDF-8AA748D7468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5F30C166-6A4B-4CCA-A5FB-5572AE5D99F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7" name="Text Box 12">
          <a:extLst>
            <a:ext uri="{FF2B5EF4-FFF2-40B4-BE49-F238E27FC236}">
              <a16:creationId xmlns="" xmlns:a16="http://schemas.microsoft.com/office/drawing/2014/main" id="{2F8D2CB3-20CD-4E88-BD24-D94F1014930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8" name="Text Box 13">
          <a:extLst>
            <a:ext uri="{FF2B5EF4-FFF2-40B4-BE49-F238E27FC236}">
              <a16:creationId xmlns="" xmlns:a16="http://schemas.microsoft.com/office/drawing/2014/main" id="{E4741C7A-15F3-44CD-A78F-32466D6E43E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9" name="Text Box 14">
          <a:extLst>
            <a:ext uri="{FF2B5EF4-FFF2-40B4-BE49-F238E27FC236}">
              <a16:creationId xmlns="" xmlns:a16="http://schemas.microsoft.com/office/drawing/2014/main" id="{99DE5637-988F-46C6-8E95-AAE69C71C38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0" name="Text Box 15">
          <a:extLst>
            <a:ext uri="{FF2B5EF4-FFF2-40B4-BE49-F238E27FC236}">
              <a16:creationId xmlns="" xmlns:a16="http://schemas.microsoft.com/office/drawing/2014/main" id="{855546B9-9C88-48BE-9E83-4AAEF33DFA5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1" name="Text Box 16">
          <a:extLst>
            <a:ext uri="{FF2B5EF4-FFF2-40B4-BE49-F238E27FC236}">
              <a16:creationId xmlns="" xmlns:a16="http://schemas.microsoft.com/office/drawing/2014/main" id="{4F9CD06E-D363-4EFA-831B-5E337413279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2" name="Text Box 17">
          <a:extLst>
            <a:ext uri="{FF2B5EF4-FFF2-40B4-BE49-F238E27FC236}">
              <a16:creationId xmlns="" xmlns:a16="http://schemas.microsoft.com/office/drawing/2014/main" id="{67FA0839-0B5A-4D10-A88B-373AF038C31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3" name="Text Box 18">
          <a:extLst>
            <a:ext uri="{FF2B5EF4-FFF2-40B4-BE49-F238E27FC236}">
              <a16:creationId xmlns="" xmlns:a16="http://schemas.microsoft.com/office/drawing/2014/main" id="{4FA67E94-C699-4133-80C9-E51110E4CE6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4" name="Text Box 19">
          <a:extLst>
            <a:ext uri="{FF2B5EF4-FFF2-40B4-BE49-F238E27FC236}">
              <a16:creationId xmlns="" xmlns:a16="http://schemas.microsoft.com/office/drawing/2014/main" id="{D1CBA350-4C55-48F1-9369-97BB9BD2256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5" name="Text Box 20">
          <a:extLst>
            <a:ext uri="{FF2B5EF4-FFF2-40B4-BE49-F238E27FC236}">
              <a16:creationId xmlns="" xmlns:a16="http://schemas.microsoft.com/office/drawing/2014/main" id="{691F87FC-5DAD-49C3-96E9-2E3624DD0E3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6" name="Text Box 21">
          <a:extLst>
            <a:ext uri="{FF2B5EF4-FFF2-40B4-BE49-F238E27FC236}">
              <a16:creationId xmlns="" xmlns:a16="http://schemas.microsoft.com/office/drawing/2014/main" id="{ADA4335C-6AA4-41F9-B572-CA0DA0C5EE2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</xdr:row>
      <xdr:rowOff>171450</xdr:rowOff>
    </xdr:from>
    <xdr:to>
      <xdr:col>2</xdr:col>
      <xdr:colOff>609600</xdr:colOff>
      <xdr:row>2</xdr:row>
      <xdr:rowOff>163418</xdr:rowOff>
    </xdr:to>
    <xdr:sp macro="" textlink="">
      <xdr:nvSpPr>
        <xdr:cNvPr id="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667475" y="3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D59329FC-C757-4704-A487-C510BC9D67B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29" name="Text Box 15">
          <a:extLst>
            <a:ext uri="{FF2B5EF4-FFF2-40B4-BE49-F238E27FC236}">
              <a16:creationId xmlns="" xmlns:a16="http://schemas.microsoft.com/office/drawing/2014/main" id="{50E98EC9-6ECA-4CC8-A5A6-DAA2FC10DA0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" name="Text Box 16">
          <a:extLst>
            <a:ext uri="{FF2B5EF4-FFF2-40B4-BE49-F238E27FC236}">
              <a16:creationId xmlns="" xmlns:a16="http://schemas.microsoft.com/office/drawing/2014/main" id="{67FF50F4-FC58-41F2-9B4D-6D69BBFE77B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" name="Text Box 17">
          <a:extLst>
            <a:ext uri="{FF2B5EF4-FFF2-40B4-BE49-F238E27FC236}">
              <a16:creationId xmlns="" xmlns:a16="http://schemas.microsoft.com/office/drawing/2014/main" id="{F7463FA1-E370-49B8-9598-E1F4F6585A6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" name="Text Box 18">
          <a:extLst>
            <a:ext uri="{FF2B5EF4-FFF2-40B4-BE49-F238E27FC236}">
              <a16:creationId xmlns="" xmlns:a16="http://schemas.microsoft.com/office/drawing/2014/main" id="{657D72B6-D28A-4182-AEE0-5467C4B1570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" name="Text Box 19">
          <a:extLst>
            <a:ext uri="{FF2B5EF4-FFF2-40B4-BE49-F238E27FC236}">
              <a16:creationId xmlns="" xmlns:a16="http://schemas.microsoft.com/office/drawing/2014/main" id="{AAE08F8E-5E35-4AA1-845F-094E903423E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" name="Text Box 20">
          <a:extLst>
            <a:ext uri="{FF2B5EF4-FFF2-40B4-BE49-F238E27FC236}">
              <a16:creationId xmlns="" xmlns:a16="http://schemas.microsoft.com/office/drawing/2014/main" id="{22B9A411-9235-4A35-8DC1-E38BF45803E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5" name="Text Box 21">
          <a:extLst>
            <a:ext uri="{FF2B5EF4-FFF2-40B4-BE49-F238E27FC236}">
              <a16:creationId xmlns="" xmlns:a16="http://schemas.microsoft.com/office/drawing/2014/main" id="{D002EBB9-2926-447F-BB49-BBAD2075465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6" name="Text Box 22">
          <a:extLst>
            <a:ext uri="{FF2B5EF4-FFF2-40B4-BE49-F238E27FC236}">
              <a16:creationId xmlns="" xmlns:a16="http://schemas.microsoft.com/office/drawing/2014/main" id="{C0DB6727-51AB-4C82-9865-0ADA440B0DE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7" name="Text Box 23">
          <a:extLst>
            <a:ext uri="{FF2B5EF4-FFF2-40B4-BE49-F238E27FC236}">
              <a16:creationId xmlns="" xmlns:a16="http://schemas.microsoft.com/office/drawing/2014/main" id="{902B3533-5D43-4A4E-8718-D20B4CEA9F7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" name="Text Box 7">
          <a:extLst>
            <a:ext uri="{FF2B5EF4-FFF2-40B4-BE49-F238E27FC236}">
              <a16:creationId xmlns="" xmlns:a16="http://schemas.microsoft.com/office/drawing/2014/main" id="{6F7BD59A-7DD3-44FF-A6DB-0C4D5EBC1CB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3046B801-E5FE-47AE-A0D3-1CE863E4F89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" name="Text Box 12">
          <a:extLst>
            <a:ext uri="{FF2B5EF4-FFF2-40B4-BE49-F238E27FC236}">
              <a16:creationId xmlns="" xmlns:a16="http://schemas.microsoft.com/office/drawing/2014/main" id="{DEED6F90-E010-423D-8B93-F3BD91462F9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" name="Text Box 13">
          <a:extLst>
            <a:ext uri="{FF2B5EF4-FFF2-40B4-BE49-F238E27FC236}">
              <a16:creationId xmlns="" xmlns:a16="http://schemas.microsoft.com/office/drawing/2014/main" id="{CE7F46CC-CCEA-40D0-927E-6116CDA5985A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" name="Text Box 14">
          <a:extLst>
            <a:ext uri="{FF2B5EF4-FFF2-40B4-BE49-F238E27FC236}">
              <a16:creationId xmlns="" xmlns:a16="http://schemas.microsoft.com/office/drawing/2014/main" id="{63194501-C2BB-43EA-8C37-BEA2C11FA17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" name="Text Box 15">
          <a:extLst>
            <a:ext uri="{FF2B5EF4-FFF2-40B4-BE49-F238E27FC236}">
              <a16:creationId xmlns="" xmlns:a16="http://schemas.microsoft.com/office/drawing/2014/main" id="{A8B99C3B-9EBA-4F3D-A899-823D9B7434E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" name="Text Box 16">
          <a:extLst>
            <a:ext uri="{FF2B5EF4-FFF2-40B4-BE49-F238E27FC236}">
              <a16:creationId xmlns="" xmlns:a16="http://schemas.microsoft.com/office/drawing/2014/main" id="{85DC9A81-5908-484D-9D0D-B84F2883A69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" name="Text Box 17">
          <a:extLst>
            <a:ext uri="{FF2B5EF4-FFF2-40B4-BE49-F238E27FC236}">
              <a16:creationId xmlns="" xmlns:a16="http://schemas.microsoft.com/office/drawing/2014/main" id="{A2E080A4-D787-4749-A8F7-A50314AD5C6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" name="Text Box 18">
          <a:extLst>
            <a:ext uri="{FF2B5EF4-FFF2-40B4-BE49-F238E27FC236}">
              <a16:creationId xmlns="" xmlns:a16="http://schemas.microsoft.com/office/drawing/2014/main" id="{31A30D11-5B8B-45BC-AAA2-AB722712110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7" name="Text Box 19">
          <a:extLst>
            <a:ext uri="{FF2B5EF4-FFF2-40B4-BE49-F238E27FC236}">
              <a16:creationId xmlns="" xmlns:a16="http://schemas.microsoft.com/office/drawing/2014/main" id="{2791A0AB-B98D-489E-8CB6-B138FFBD4C9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8" name="Text Box 20">
          <a:extLst>
            <a:ext uri="{FF2B5EF4-FFF2-40B4-BE49-F238E27FC236}">
              <a16:creationId xmlns="" xmlns:a16="http://schemas.microsoft.com/office/drawing/2014/main" id="{85E7122E-15A7-403A-B4D8-BE4DB229982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3F77F023-EBAD-473B-962C-B828082F403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D4BA43F1-BBF7-429C-8FEF-EE2E5D8A717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6DEEF605-D645-4F03-AE70-141B2CE9F1E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92D1E8E5-E275-44F1-9E44-EDA7CF07924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" name="Text Box 6">
          <a:extLst>
            <a:ext uri="{FF2B5EF4-FFF2-40B4-BE49-F238E27FC236}">
              <a16:creationId xmlns="" xmlns:a16="http://schemas.microsoft.com/office/drawing/2014/main" id="{07467300-ECC5-47D7-82C6-DD0B4F3AFDD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" name="Text Box 7">
          <a:extLst>
            <a:ext uri="{FF2B5EF4-FFF2-40B4-BE49-F238E27FC236}">
              <a16:creationId xmlns="" xmlns:a16="http://schemas.microsoft.com/office/drawing/2014/main" id="{85AD6588-D2A7-4670-BF1C-280C32FE73C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" name="Text Box 8">
          <a:extLst>
            <a:ext uri="{FF2B5EF4-FFF2-40B4-BE49-F238E27FC236}">
              <a16:creationId xmlns="" xmlns:a16="http://schemas.microsoft.com/office/drawing/2014/main" id="{32EB570A-9C54-478E-9BB0-612A58F2A9D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" name="Text Box 12">
          <a:extLst>
            <a:ext uri="{FF2B5EF4-FFF2-40B4-BE49-F238E27FC236}">
              <a16:creationId xmlns="" xmlns:a16="http://schemas.microsoft.com/office/drawing/2014/main" id="{66BAABCC-DA76-48DD-B8EE-62D4D4EB7BF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" name="Text Box 13">
          <a:extLst>
            <a:ext uri="{FF2B5EF4-FFF2-40B4-BE49-F238E27FC236}">
              <a16:creationId xmlns="" xmlns:a16="http://schemas.microsoft.com/office/drawing/2014/main" id="{473046F2-1FC3-41B0-B44B-C53AC109323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" name="Text Box 14">
          <a:extLst>
            <a:ext uri="{FF2B5EF4-FFF2-40B4-BE49-F238E27FC236}">
              <a16:creationId xmlns="" xmlns:a16="http://schemas.microsoft.com/office/drawing/2014/main" id="{DFCF3A0A-B4E0-4FD5-B729-BF1F85E78D2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" name="Text Box 15">
          <a:extLst>
            <a:ext uri="{FF2B5EF4-FFF2-40B4-BE49-F238E27FC236}">
              <a16:creationId xmlns="" xmlns:a16="http://schemas.microsoft.com/office/drawing/2014/main" id="{63C16D0F-8FEC-4C4C-AB33-2872CBFDE74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" name="Text Box 16">
          <a:extLst>
            <a:ext uri="{FF2B5EF4-FFF2-40B4-BE49-F238E27FC236}">
              <a16:creationId xmlns="" xmlns:a16="http://schemas.microsoft.com/office/drawing/2014/main" id="{B738C2D6-A865-4CEC-8455-AFFF6D6F862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" name="Text Box 17">
          <a:extLst>
            <a:ext uri="{FF2B5EF4-FFF2-40B4-BE49-F238E27FC236}">
              <a16:creationId xmlns="" xmlns:a16="http://schemas.microsoft.com/office/drawing/2014/main" id="{30311019-1B9A-47C2-B013-BC9A2C7F76E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" name="Text Box 18">
          <a:extLst>
            <a:ext uri="{FF2B5EF4-FFF2-40B4-BE49-F238E27FC236}">
              <a16:creationId xmlns="" xmlns:a16="http://schemas.microsoft.com/office/drawing/2014/main" id="{1C4E1FC9-05A3-4E16-825A-0755ED74D35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" name="Text Box 19">
          <a:extLst>
            <a:ext uri="{FF2B5EF4-FFF2-40B4-BE49-F238E27FC236}">
              <a16:creationId xmlns="" xmlns:a16="http://schemas.microsoft.com/office/drawing/2014/main" id="{81153206-BF5B-46ED-8F5F-5B1FD9785AD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" name="Text Box 20">
          <a:extLst>
            <a:ext uri="{FF2B5EF4-FFF2-40B4-BE49-F238E27FC236}">
              <a16:creationId xmlns="" xmlns:a16="http://schemas.microsoft.com/office/drawing/2014/main" id="{4B1E811F-BAD9-47A3-8FF3-D61CECBEEB5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" name="Text Box 21">
          <a:extLst>
            <a:ext uri="{FF2B5EF4-FFF2-40B4-BE49-F238E27FC236}">
              <a16:creationId xmlns="" xmlns:a16="http://schemas.microsoft.com/office/drawing/2014/main" id="{01D9BE01-E1ED-4385-B075-14227719635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" name="Text Box 22">
          <a:extLst>
            <a:ext uri="{FF2B5EF4-FFF2-40B4-BE49-F238E27FC236}">
              <a16:creationId xmlns="" xmlns:a16="http://schemas.microsoft.com/office/drawing/2014/main" id="{42A8C3BC-DB38-4B15-B0BF-20BD17B3A88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" name="Text Box 23">
          <a:extLst>
            <a:ext uri="{FF2B5EF4-FFF2-40B4-BE49-F238E27FC236}">
              <a16:creationId xmlns="" xmlns:a16="http://schemas.microsoft.com/office/drawing/2014/main" id="{6E389954-9EBC-40B6-87D2-6FD8DCA58AC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8" name="Text Box 27">
          <a:extLst>
            <a:ext uri="{FF2B5EF4-FFF2-40B4-BE49-F238E27FC236}">
              <a16:creationId xmlns="" xmlns:a16="http://schemas.microsoft.com/office/drawing/2014/main" id="{670C0D6D-0D0A-49E5-95ED-88DFDB47C88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9" name="Text Box 28">
          <a:extLst>
            <a:ext uri="{FF2B5EF4-FFF2-40B4-BE49-F238E27FC236}">
              <a16:creationId xmlns="" xmlns:a16="http://schemas.microsoft.com/office/drawing/2014/main" id="{A5B22BB5-59CB-4294-A5F8-40E4ADE1886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70" name="Text Box 29">
          <a:extLst>
            <a:ext uri="{FF2B5EF4-FFF2-40B4-BE49-F238E27FC236}">
              <a16:creationId xmlns="" xmlns:a16="http://schemas.microsoft.com/office/drawing/2014/main" id="{E6F4802D-E749-4E8C-9228-7CC66054C49B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B44B2749-6B8A-4793-B9CC-6E6A2FBD50A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B7139F50-B69A-4587-9D9D-F41ADAFD0BF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A585CC6F-9A39-4D9C-8C13-A93D5C7F515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CC1EB6E2-C65F-41C4-9780-88A715D92BF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F24FCCC-85BD-4481-9FF7-F93616F01B0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6" name="Text Box 6">
          <a:extLst>
            <a:ext uri="{FF2B5EF4-FFF2-40B4-BE49-F238E27FC236}">
              <a16:creationId xmlns="" xmlns:a16="http://schemas.microsoft.com/office/drawing/2014/main" id="{BAB8F9F6-E815-485D-92E2-9190DCFE32E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7" name="Text Box 7">
          <a:extLst>
            <a:ext uri="{FF2B5EF4-FFF2-40B4-BE49-F238E27FC236}">
              <a16:creationId xmlns="" xmlns:a16="http://schemas.microsoft.com/office/drawing/2014/main" id="{FCC45AC4-704B-4247-866E-A20B4AA5562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1A55C0E7-F40E-4BA7-B1FB-293328808DF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79" name="Text Box 12">
          <a:extLst>
            <a:ext uri="{FF2B5EF4-FFF2-40B4-BE49-F238E27FC236}">
              <a16:creationId xmlns="" xmlns:a16="http://schemas.microsoft.com/office/drawing/2014/main" id="{6C213F10-802B-4A78-8ECE-B7A4A4F7C4B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0" name="Text Box 13">
          <a:extLst>
            <a:ext uri="{FF2B5EF4-FFF2-40B4-BE49-F238E27FC236}">
              <a16:creationId xmlns="" xmlns:a16="http://schemas.microsoft.com/office/drawing/2014/main" id="{28F8D865-FFF2-4DFE-98E4-135D9A419E6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1" name="Text Box 14">
          <a:extLst>
            <a:ext uri="{FF2B5EF4-FFF2-40B4-BE49-F238E27FC236}">
              <a16:creationId xmlns="" xmlns:a16="http://schemas.microsoft.com/office/drawing/2014/main" id="{40A797E1-CD08-480F-A943-D606EC39E99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="" xmlns:a16="http://schemas.microsoft.com/office/drawing/2014/main" id="{32134C4E-B448-4DC7-A8A1-4626F526B49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3" name="Text Box 16">
          <a:extLst>
            <a:ext uri="{FF2B5EF4-FFF2-40B4-BE49-F238E27FC236}">
              <a16:creationId xmlns="" xmlns:a16="http://schemas.microsoft.com/office/drawing/2014/main" id="{6A912930-B442-417D-9D17-40187DE7261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4" name="Text Box 17">
          <a:extLst>
            <a:ext uri="{FF2B5EF4-FFF2-40B4-BE49-F238E27FC236}">
              <a16:creationId xmlns="" xmlns:a16="http://schemas.microsoft.com/office/drawing/2014/main" id="{7C51A864-0A09-4BAC-9C21-0EA9862F364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5" name="Text Box 18">
          <a:extLst>
            <a:ext uri="{FF2B5EF4-FFF2-40B4-BE49-F238E27FC236}">
              <a16:creationId xmlns="" xmlns:a16="http://schemas.microsoft.com/office/drawing/2014/main" id="{C21E5863-3AEF-41CC-82EE-88FE92BDDD7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6" name="Text Box 19">
          <a:extLst>
            <a:ext uri="{FF2B5EF4-FFF2-40B4-BE49-F238E27FC236}">
              <a16:creationId xmlns="" xmlns:a16="http://schemas.microsoft.com/office/drawing/2014/main" id="{0F58344B-FF4F-4D1C-A791-3B8EF005F59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7" name="Text Box 20">
          <a:extLst>
            <a:ext uri="{FF2B5EF4-FFF2-40B4-BE49-F238E27FC236}">
              <a16:creationId xmlns="" xmlns:a16="http://schemas.microsoft.com/office/drawing/2014/main" id="{AD41C3EE-FE6A-457C-8CF6-861DFAE4BB9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3CA25B97-8235-4843-9821-651E027EDED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89" name="Text Box 22">
          <a:extLst>
            <a:ext uri="{FF2B5EF4-FFF2-40B4-BE49-F238E27FC236}">
              <a16:creationId xmlns="" xmlns:a16="http://schemas.microsoft.com/office/drawing/2014/main" id="{8577B780-0B82-4614-810D-CBE2CED8452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0" name="Text Box 23">
          <a:extLst>
            <a:ext uri="{FF2B5EF4-FFF2-40B4-BE49-F238E27FC236}">
              <a16:creationId xmlns="" xmlns:a16="http://schemas.microsoft.com/office/drawing/2014/main" id="{20E0C46A-4B8D-4AB2-BBC5-E90558C2F03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1" name="Text Box 27">
          <a:extLst>
            <a:ext uri="{FF2B5EF4-FFF2-40B4-BE49-F238E27FC236}">
              <a16:creationId xmlns="" xmlns:a16="http://schemas.microsoft.com/office/drawing/2014/main" id="{93377EFC-5024-42B8-8864-3D30E8C254F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2" name="Text Box 28">
          <a:extLst>
            <a:ext uri="{FF2B5EF4-FFF2-40B4-BE49-F238E27FC236}">
              <a16:creationId xmlns="" xmlns:a16="http://schemas.microsoft.com/office/drawing/2014/main" id="{B7F10F1F-DCC1-4E78-B2D0-ABC800AE9A7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93" name="Text Box 29">
          <a:extLst>
            <a:ext uri="{FF2B5EF4-FFF2-40B4-BE49-F238E27FC236}">
              <a16:creationId xmlns="" xmlns:a16="http://schemas.microsoft.com/office/drawing/2014/main" id="{92308E3D-8A18-4567-AE28-2F86557A0171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5931594B-1A8C-4D08-8FFE-1A7D7EBD00D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6D4764B1-4FB4-43B5-95BA-E3AF62E8731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BB13D612-139F-4A4B-B8B2-7F3F6338420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A836254D-90D0-4F2D-AE5F-8BD69E59EEF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66B5EB2-CBD8-4D61-92AC-79579E70CDD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99" name="Text Box 6">
          <a:extLst>
            <a:ext uri="{FF2B5EF4-FFF2-40B4-BE49-F238E27FC236}">
              <a16:creationId xmlns="" xmlns:a16="http://schemas.microsoft.com/office/drawing/2014/main" id="{C460F845-C5DF-49ED-AFAE-451B384F769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0" name="Text Box 7">
          <a:extLst>
            <a:ext uri="{FF2B5EF4-FFF2-40B4-BE49-F238E27FC236}">
              <a16:creationId xmlns="" xmlns:a16="http://schemas.microsoft.com/office/drawing/2014/main" id="{BCDAED50-9E00-42FF-B725-AA91FC543A7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7E6BE58F-156B-4A28-8A01-2EE2B0844BE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2" name="Text Box 12">
          <a:extLst>
            <a:ext uri="{FF2B5EF4-FFF2-40B4-BE49-F238E27FC236}">
              <a16:creationId xmlns="" xmlns:a16="http://schemas.microsoft.com/office/drawing/2014/main" id="{069AE8FC-E743-487E-8B90-0AD6A63C141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3" name="Text Box 13">
          <a:extLst>
            <a:ext uri="{FF2B5EF4-FFF2-40B4-BE49-F238E27FC236}">
              <a16:creationId xmlns="" xmlns:a16="http://schemas.microsoft.com/office/drawing/2014/main" id="{7376621F-07D7-4A0C-94B9-D23C561B79D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4" name="Text Box 14">
          <a:extLst>
            <a:ext uri="{FF2B5EF4-FFF2-40B4-BE49-F238E27FC236}">
              <a16:creationId xmlns="" xmlns:a16="http://schemas.microsoft.com/office/drawing/2014/main" id="{8E533E98-DD56-4AF3-B3CE-EB96D220919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5" name="Text Box 15">
          <a:extLst>
            <a:ext uri="{FF2B5EF4-FFF2-40B4-BE49-F238E27FC236}">
              <a16:creationId xmlns="" xmlns:a16="http://schemas.microsoft.com/office/drawing/2014/main" id="{9B3B5AF3-9EEE-4B71-88B4-93E78031FBA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6" name="Text Box 16">
          <a:extLst>
            <a:ext uri="{FF2B5EF4-FFF2-40B4-BE49-F238E27FC236}">
              <a16:creationId xmlns="" xmlns:a16="http://schemas.microsoft.com/office/drawing/2014/main" id="{38EDDE89-0EE5-4F80-A6E9-D4725413730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7" name="Text Box 17">
          <a:extLst>
            <a:ext uri="{FF2B5EF4-FFF2-40B4-BE49-F238E27FC236}">
              <a16:creationId xmlns="" xmlns:a16="http://schemas.microsoft.com/office/drawing/2014/main" id="{729192A5-225E-48A7-88B3-B97AE5FF6FB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8" name="Text Box 18">
          <a:extLst>
            <a:ext uri="{FF2B5EF4-FFF2-40B4-BE49-F238E27FC236}">
              <a16:creationId xmlns="" xmlns:a16="http://schemas.microsoft.com/office/drawing/2014/main" id="{C14A4DEC-2E3B-4903-8AE7-A3E7A3B59D5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09" name="Text Box 19">
          <a:extLst>
            <a:ext uri="{FF2B5EF4-FFF2-40B4-BE49-F238E27FC236}">
              <a16:creationId xmlns="" xmlns:a16="http://schemas.microsoft.com/office/drawing/2014/main" id="{BD6046BE-533F-4ABA-8DE9-EFA76098DFA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0" name="Text Box 20">
          <a:extLst>
            <a:ext uri="{FF2B5EF4-FFF2-40B4-BE49-F238E27FC236}">
              <a16:creationId xmlns="" xmlns:a16="http://schemas.microsoft.com/office/drawing/2014/main" id="{40E84D67-2399-497E-AE70-4B256573C4F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1" name="Text Box 21">
          <a:extLst>
            <a:ext uri="{FF2B5EF4-FFF2-40B4-BE49-F238E27FC236}">
              <a16:creationId xmlns="" xmlns:a16="http://schemas.microsoft.com/office/drawing/2014/main" id="{F93ED89E-28F5-4E04-8001-93C0CED60B0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2" name="Text Box 22">
          <a:extLst>
            <a:ext uri="{FF2B5EF4-FFF2-40B4-BE49-F238E27FC236}">
              <a16:creationId xmlns="" xmlns:a16="http://schemas.microsoft.com/office/drawing/2014/main" id="{E39905B0-1E17-4D13-83D7-7517529E97E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3" name="Text Box 23">
          <a:extLst>
            <a:ext uri="{FF2B5EF4-FFF2-40B4-BE49-F238E27FC236}">
              <a16:creationId xmlns="" xmlns:a16="http://schemas.microsoft.com/office/drawing/2014/main" id="{59F7028A-ADDA-4A21-B52D-6AE9C222D54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4" name="Text Box 27">
          <a:extLst>
            <a:ext uri="{FF2B5EF4-FFF2-40B4-BE49-F238E27FC236}">
              <a16:creationId xmlns="" xmlns:a16="http://schemas.microsoft.com/office/drawing/2014/main" id="{419B63C4-36B3-47A2-9017-7FEE47B3CA8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15" name="Text Box 28">
          <a:extLst>
            <a:ext uri="{FF2B5EF4-FFF2-40B4-BE49-F238E27FC236}">
              <a16:creationId xmlns="" xmlns:a16="http://schemas.microsoft.com/office/drawing/2014/main" id="{F655CF27-B03B-415F-88E6-C1BDFE79932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116" name="Text Box 29">
          <a:extLst>
            <a:ext uri="{FF2B5EF4-FFF2-40B4-BE49-F238E27FC236}">
              <a16:creationId xmlns="" xmlns:a16="http://schemas.microsoft.com/office/drawing/2014/main" id="{533C61D0-D30C-4C7B-B1A1-43B1642B410F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7" name="Text Box 8">
          <a:extLst>
            <a:ext uri="{FF2B5EF4-FFF2-40B4-BE49-F238E27FC236}">
              <a16:creationId xmlns="" xmlns:a16="http://schemas.microsoft.com/office/drawing/2014/main" id="{B82D3677-BAF2-46E0-8C8E-B1F7152CA7C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8" name="Text Box 12">
          <a:extLst>
            <a:ext uri="{FF2B5EF4-FFF2-40B4-BE49-F238E27FC236}">
              <a16:creationId xmlns="" xmlns:a16="http://schemas.microsoft.com/office/drawing/2014/main" id="{36AA884D-B24F-4BDD-A794-4374D10BF02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19" name="Text Box 13">
          <a:extLst>
            <a:ext uri="{FF2B5EF4-FFF2-40B4-BE49-F238E27FC236}">
              <a16:creationId xmlns="" xmlns:a16="http://schemas.microsoft.com/office/drawing/2014/main" id="{7FBFF812-5127-402C-9780-EC6FC7E688D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0" name="Text Box 14">
          <a:extLst>
            <a:ext uri="{FF2B5EF4-FFF2-40B4-BE49-F238E27FC236}">
              <a16:creationId xmlns="" xmlns:a16="http://schemas.microsoft.com/office/drawing/2014/main" id="{BA71A0EB-BA4D-4ECD-8D05-D02A24495B0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1" name="Text Box 15">
          <a:extLst>
            <a:ext uri="{FF2B5EF4-FFF2-40B4-BE49-F238E27FC236}">
              <a16:creationId xmlns="" xmlns:a16="http://schemas.microsoft.com/office/drawing/2014/main" id="{7164086E-27EF-4EF4-BC57-0641115DAC0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2" name="Text Box 16">
          <a:extLst>
            <a:ext uri="{FF2B5EF4-FFF2-40B4-BE49-F238E27FC236}">
              <a16:creationId xmlns="" xmlns:a16="http://schemas.microsoft.com/office/drawing/2014/main" id="{981EC15E-5FAB-4D56-A84E-677C9745918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3" name="Text Box 17">
          <a:extLst>
            <a:ext uri="{FF2B5EF4-FFF2-40B4-BE49-F238E27FC236}">
              <a16:creationId xmlns="" xmlns:a16="http://schemas.microsoft.com/office/drawing/2014/main" id="{F8BCD408-0A5F-43FC-B844-508047CE515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4" name="Text Box 18">
          <a:extLst>
            <a:ext uri="{FF2B5EF4-FFF2-40B4-BE49-F238E27FC236}">
              <a16:creationId xmlns="" xmlns:a16="http://schemas.microsoft.com/office/drawing/2014/main" id="{28EB24EC-29B7-4CF0-A7B4-834368D944AA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5" name="Text Box 19">
          <a:extLst>
            <a:ext uri="{FF2B5EF4-FFF2-40B4-BE49-F238E27FC236}">
              <a16:creationId xmlns="" xmlns:a16="http://schemas.microsoft.com/office/drawing/2014/main" id="{111063EC-F472-413E-BA35-1F887A89AD4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6" name="Text Box 20">
          <a:extLst>
            <a:ext uri="{FF2B5EF4-FFF2-40B4-BE49-F238E27FC236}">
              <a16:creationId xmlns="" xmlns:a16="http://schemas.microsoft.com/office/drawing/2014/main" id="{17F7C5B8-A7CF-475B-83DD-F08E7866CA5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7" name="Text Box 21">
          <a:extLst>
            <a:ext uri="{FF2B5EF4-FFF2-40B4-BE49-F238E27FC236}">
              <a16:creationId xmlns="" xmlns:a16="http://schemas.microsoft.com/office/drawing/2014/main" id="{E6A9B09C-435B-404C-AB97-07699652D60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8" name="Text Box 22">
          <a:extLst>
            <a:ext uri="{FF2B5EF4-FFF2-40B4-BE49-F238E27FC236}">
              <a16:creationId xmlns="" xmlns:a16="http://schemas.microsoft.com/office/drawing/2014/main" id="{114DA646-AC53-441D-B1A4-A20EB004895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29" name="Text Box 23">
          <a:extLst>
            <a:ext uri="{FF2B5EF4-FFF2-40B4-BE49-F238E27FC236}">
              <a16:creationId xmlns="" xmlns:a16="http://schemas.microsoft.com/office/drawing/2014/main" id="{3ECC9AFA-DE9B-4707-8774-0CFEC1C2C56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0" name="Text Box 7">
          <a:extLst>
            <a:ext uri="{FF2B5EF4-FFF2-40B4-BE49-F238E27FC236}">
              <a16:creationId xmlns="" xmlns:a16="http://schemas.microsoft.com/office/drawing/2014/main" id="{65039FEE-F9C5-47FB-B963-D3F2993C2AA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009EA8E6-9324-40AA-B543-25A0BDC8E7F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2" name="Text Box 12">
          <a:extLst>
            <a:ext uri="{FF2B5EF4-FFF2-40B4-BE49-F238E27FC236}">
              <a16:creationId xmlns="" xmlns:a16="http://schemas.microsoft.com/office/drawing/2014/main" id="{2E21E468-0E1C-4A3E-91D7-F165B07AA7D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="" xmlns:a16="http://schemas.microsoft.com/office/drawing/2014/main" id="{8E482974-CCF4-431A-955C-0F6D73D57D16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4" name="Text Box 14">
          <a:extLst>
            <a:ext uri="{FF2B5EF4-FFF2-40B4-BE49-F238E27FC236}">
              <a16:creationId xmlns="" xmlns:a16="http://schemas.microsoft.com/office/drawing/2014/main" id="{289E1E55-7C1B-4AD5-A30B-300D79506CA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5" name="Text Box 15">
          <a:extLst>
            <a:ext uri="{FF2B5EF4-FFF2-40B4-BE49-F238E27FC236}">
              <a16:creationId xmlns="" xmlns:a16="http://schemas.microsoft.com/office/drawing/2014/main" id="{73FDD7EE-7E2D-4B50-A82C-84BF2AD378B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6" name="Text Box 16">
          <a:extLst>
            <a:ext uri="{FF2B5EF4-FFF2-40B4-BE49-F238E27FC236}">
              <a16:creationId xmlns="" xmlns:a16="http://schemas.microsoft.com/office/drawing/2014/main" id="{B5EFF252-2BF7-4AAD-9B77-88AAD5E729A6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7" name="Text Box 17">
          <a:extLst>
            <a:ext uri="{FF2B5EF4-FFF2-40B4-BE49-F238E27FC236}">
              <a16:creationId xmlns="" xmlns:a16="http://schemas.microsoft.com/office/drawing/2014/main" id="{405D141A-369E-4E7B-8FE7-925AF751079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8" name="Text Box 18">
          <a:extLst>
            <a:ext uri="{FF2B5EF4-FFF2-40B4-BE49-F238E27FC236}">
              <a16:creationId xmlns="" xmlns:a16="http://schemas.microsoft.com/office/drawing/2014/main" id="{D2226BE8-7D4C-4852-94BC-B7ED662D4F1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39" name="Text Box 19">
          <a:extLst>
            <a:ext uri="{FF2B5EF4-FFF2-40B4-BE49-F238E27FC236}">
              <a16:creationId xmlns="" xmlns:a16="http://schemas.microsoft.com/office/drawing/2014/main" id="{6E8CD969-CB53-4010-A561-82327593C4D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0" name="Text Box 20">
          <a:extLst>
            <a:ext uri="{FF2B5EF4-FFF2-40B4-BE49-F238E27FC236}">
              <a16:creationId xmlns="" xmlns:a16="http://schemas.microsoft.com/office/drawing/2014/main" id="{2E037CAC-180A-453E-96A4-FAD189ADA3F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1" name="Text Box 21">
          <a:extLst>
            <a:ext uri="{FF2B5EF4-FFF2-40B4-BE49-F238E27FC236}">
              <a16:creationId xmlns="" xmlns:a16="http://schemas.microsoft.com/office/drawing/2014/main" id="{0D866F21-11E6-41D9-934A-C7CB5714F1C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</xdr:row>
      <xdr:rowOff>171450</xdr:rowOff>
    </xdr:from>
    <xdr:to>
      <xdr:col>2</xdr:col>
      <xdr:colOff>609600</xdr:colOff>
      <xdr:row>2</xdr:row>
      <xdr:rowOff>163420</xdr:rowOff>
    </xdr:to>
    <xdr:sp macro="" textlink="">
      <xdr:nvSpPr>
        <xdr:cNvPr id="1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667475" y="3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3" name="Text Box 14">
          <a:extLst>
            <a:ext uri="{FF2B5EF4-FFF2-40B4-BE49-F238E27FC236}">
              <a16:creationId xmlns="" xmlns:a16="http://schemas.microsoft.com/office/drawing/2014/main" id="{FF7E9A8C-CA45-4DDE-BCA7-C930D0C52AE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4" name="Text Box 15">
          <a:extLst>
            <a:ext uri="{FF2B5EF4-FFF2-40B4-BE49-F238E27FC236}">
              <a16:creationId xmlns="" xmlns:a16="http://schemas.microsoft.com/office/drawing/2014/main" id="{86543D4F-4475-4EDF-978C-94439C7BD086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5" name="Text Box 16">
          <a:extLst>
            <a:ext uri="{FF2B5EF4-FFF2-40B4-BE49-F238E27FC236}">
              <a16:creationId xmlns="" xmlns:a16="http://schemas.microsoft.com/office/drawing/2014/main" id="{74FE702E-ACCB-4119-A5FD-96E18907C33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6" name="Text Box 17">
          <a:extLst>
            <a:ext uri="{FF2B5EF4-FFF2-40B4-BE49-F238E27FC236}">
              <a16:creationId xmlns="" xmlns:a16="http://schemas.microsoft.com/office/drawing/2014/main" id="{91D756F3-D5FC-42B6-B7DD-108AA80FCA5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7" name="Text Box 18">
          <a:extLst>
            <a:ext uri="{FF2B5EF4-FFF2-40B4-BE49-F238E27FC236}">
              <a16:creationId xmlns="" xmlns:a16="http://schemas.microsoft.com/office/drawing/2014/main" id="{6515C1B1-9CD8-47D3-8CF5-F493DFA08E2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8" name="Text Box 19">
          <a:extLst>
            <a:ext uri="{FF2B5EF4-FFF2-40B4-BE49-F238E27FC236}">
              <a16:creationId xmlns="" xmlns:a16="http://schemas.microsoft.com/office/drawing/2014/main" id="{2BC7D1B9-1B9B-4509-8EB3-71FFDBAA219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49" name="Text Box 20">
          <a:extLst>
            <a:ext uri="{FF2B5EF4-FFF2-40B4-BE49-F238E27FC236}">
              <a16:creationId xmlns="" xmlns:a16="http://schemas.microsoft.com/office/drawing/2014/main" id="{5B2C9B20-EDAA-4620-A9C9-598B425A7AB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0" name="Text Box 21">
          <a:extLst>
            <a:ext uri="{FF2B5EF4-FFF2-40B4-BE49-F238E27FC236}">
              <a16:creationId xmlns="" xmlns:a16="http://schemas.microsoft.com/office/drawing/2014/main" id="{670DDB6B-162C-4293-8473-16536EBCD27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1" name="Text Box 22">
          <a:extLst>
            <a:ext uri="{FF2B5EF4-FFF2-40B4-BE49-F238E27FC236}">
              <a16:creationId xmlns="" xmlns:a16="http://schemas.microsoft.com/office/drawing/2014/main" id="{05A035BF-BB9F-42F2-8374-2DA1E8D11CF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2" name="Text Box 23">
          <a:extLst>
            <a:ext uri="{FF2B5EF4-FFF2-40B4-BE49-F238E27FC236}">
              <a16:creationId xmlns="" xmlns:a16="http://schemas.microsoft.com/office/drawing/2014/main" id="{8168D45C-C6AB-42BB-B72E-3F036F97E0F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3" name="Text Box 7">
          <a:extLst>
            <a:ext uri="{FF2B5EF4-FFF2-40B4-BE49-F238E27FC236}">
              <a16:creationId xmlns="" xmlns:a16="http://schemas.microsoft.com/office/drawing/2014/main" id="{F8AF978A-CB56-4211-821A-047718BB41D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4" name="Text Box 8">
          <a:extLst>
            <a:ext uri="{FF2B5EF4-FFF2-40B4-BE49-F238E27FC236}">
              <a16:creationId xmlns="" xmlns:a16="http://schemas.microsoft.com/office/drawing/2014/main" id="{895C7787-96D9-480D-97FB-6D01CEF0695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5" name="Text Box 12">
          <a:extLst>
            <a:ext uri="{FF2B5EF4-FFF2-40B4-BE49-F238E27FC236}">
              <a16:creationId xmlns="" xmlns:a16="http://schemas.microsoft.com/office/drawing/2014/main" id="{73865140-D528-4C93-8CBA-5EA7AE35B89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6" name="Text Box 13">
          <a:extLst>
            <a:ext uri="{FF2B5EF4-FFF2-40B4-BE49-F238E27FC236}">
              <a16:creationId xmlns="" xmlns:a16="http://schemas.microsoft.com/office/drawing/2014/main" id="{F7FF2574-0D99-4541-AA9E-8F5AA78DBA7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7" name="Text Box 14">
          <a:extLst>
            <a:ext uri="{FF2B5EF4-FFF2-40B4-BE49-F238E27FC236}">
              <a16:creationId xmlns="" xmlns:a16="http://schemas.microsoft.com/office/drawing/2014/main" id="{B9566EAC-E13A-47E8-839A-28B414A9668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8" name="Text Box 15">
          <a:extLst>
            <a:ext uri="{FF2B5EF4-FFF2-40B4-BE49-F238E27FC236}">
              <a16:creationId xmlns="" xmlns:a16="http://schemas.microsoft.com/office/drawing/2014/main" id="{E2C10959-9163-4286-8360-4905CD51B7C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59" name="Text Box 16">
          <a:extLst>
            <a:ext uri="{FF2B5EF4-FFF2-40B4-BE49-F238E27FC236}">
              <a16:creationId xmlns="" xmlns:a16="http://schemas.microsoft.com/office/drawing/2014/main" id="{4654FE87-1307-4B62-BC45-43C34E32A0E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0" name="Text Box 17">
          <a:extLst>
            <a:ext uri="{FF2B5EF4-FFF2-40B4-BE49-F238E27FC236}">
              <a16:creationId xmlns="" xmlns:a16="http://schemas.microsoft.com/office/drawing/2014/main" id="{341147C7-F420-43E1-8895-49ED86F71B5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1" name="Text Box 18">
          <a:extLst>
            <a:ext uri="{FF2B5EF4-FFF2-40B4-BE49-F238E27FC236}">
              <a16:creationId xmlns="" xmlns:a16="http://schemas.microsoft.com/office/drawing/2014/main" id="{52630803-31D3-4F8F-A870-CD337B72EEFC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2" name="Text Box 19">
          <a:extLst>
            <a:ext uri="{FF2B5EF4-FFF2-40B4-BE49-F238E27FC236}">
              <a16:creationId xmlns="" xmlns:a16="http://schemas.microsoft.com/office/drawing/2014/main" id="{21167D1C-EA69-4BE3-BF60-CA21FCD1BF0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163" name="Text Box 20">
          <a:extLst>
            <a:ext uri="{FF2B5EF4-FFF2-40B4-BE49-F238E27FC236}">
              <a16:creationId xmlns="" xmlns:a16="http://schemas.microsoft.com/office/drawing/2014/main" id="{5F21E4B3-CC52-45BB-8880-3A5B9540083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1</xdr:row>
      <xdr:rowOff>38100</xdr:rowOff>
    </xdr:from>
    <xdr:to>
      <xdr:col>1</xdr:col>
      <xdr:colOff>285750</xdr:colOff>
      <xdr:row>2</xdr:row>
      <xdr:rowOff>30068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44613FA-4CD6-4583-B1BF-E84FB8F3B78A}"/>
            </a:ext>
          </a:extLst>
        </xdr:cNvPr>
        <xdr:cNvSpPr txBox="1">
          <a:spLocks noChangeArrowheads="1"/>
        </xdr:cNvSpPr>
      </xdr:nvSpPr>
      <xdr:spPr bwMode="auto">
        <a:xfrm>
          <a:off x="9989953350" y="2286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5" name="Text Box 2">
          <a:extLst>
            <a:ext uri="{FF2B5EF4-FFF2-40B4-BE49-F238E27FC236}">
              <a16:creationId xmlns="" xmlns:a16="http://schemas.microsoft.com/office/drawing/2014/main" id="{83F918D9-1645-4D64-AA31-8F802DBE201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8BB23025-13B8-45D0-939C-3CD62021370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9B45C5AA-D9CB-4BE5-9E0A-71F4D4437D7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76CD131B-496B-4ACD-BD0F-4F4E64DDA49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69" name="Text Box 6">
          <a:extLst>
            <a:ext uri="{FF2B5EF4-FFF2-40B4-BE49-F238E27FC236}">
              <a16:creationId xmlns="" xmlns:a16="http://schemas.microsoft.com/office/drawing/2014/main" id="{40384711-06A6-45C3-B016-7C49D2C14C4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0" name="Text Box 7">
          <a:extLst>
            <a:ext uri="{FF2B5EF4-FFF2-40B4-BE49-F238E27FC236}">
              <a16:creationId xmlns="" xmlns:a16="http://schemas.microsoft.com/office/drawing/2014/main" id="{D601BD62-FB41-4F79-8CDA-53E7CD19396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1" name="Text Box 8">
          <a:extLst>
            <a:ext uri="{FF2B5EF4-FFF2-40B4-BE49-F238E27FC236}">
              <a16:creationId xmlns="" xmlns:a16="http://schemas.microsoft.com/office/drawing/2014/main" id="{05A151C3-ED47-45E3-A268-DDF51D5D78C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2" name="Text Box 12">
          <a:extLst>
            <a:ext uri="{FF2B5EF4-FFF2-40B4-BE49-F238E27FC236}">
              <a16:creationId xmlns="" xmlns:a16="http://schemas.microsoft.com/office/drawing/2014/main" id="{0BAB9E35-8261-49EA-89D9-9FA4B8483D5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3" name="Text Box 13">
          <a:extLst>
            <a:ext uri="{FF2B5EF4-FFF2-40B4-BE49-F238E27FC236}">
              <a16:creationId xmlns="" xmlns:a16="http://schemas.microsoft.com/office/drawing/2014/main" id="{E784FB77-2E39-4D25-908D-B3042C2E3DB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4" name="Text Box 14">
          <a:extLst>
            <a:ext uri="{FF2B5EF4-FFF2-40B4-BE49-F238E27FC236}">
              <a16:creationId xmlns="" xmlns:a16="http://schemas.microsoft.com/office/drawing/2014/main" id="{C154CB33-CDD9-4C01-A76F-66A79201DC8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5" name="Text Box 15">
          <a:extLst>
            <a:ext uri="{FF2B5EF4-FFF2-40B4-BE49-F238E27FC236}">
              <a16:creationId xmlns="" xmlns:a16="http://schemas.microsoft.com/office/drawing/2014/main" id="{ED433DDE-3946-4490-AA73-CDE411F805C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6" name="Text Box 16">
          <a:extLst>
            <a:ext uri="{FF2B5EF4-FFF2-40B4-BE49-F238E27FC236}">
              <a16:creationId xmlns="" xmlns:a16="http://schemas.microsoft.com/office/drawing/2014/main" id="{EDA5F3A8-891C-4D2D-AA01-EA7502BCB61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7" name="Text Box 17">
          <a:extLst>
            <a:ext uri="{FF2B5EF4-FFF2-40B4-BE49-F238E27FC236}">
              <a16:creationId xmlns="" xmlns:a16="http://schemas.microsoft.com/office/drawing/2014/main" id="{52BFAFA9-266F-4FFE-9B16-68EE4F833B7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8" name="Text Box 18">
          <a:extLst>
            <a:ext uri="{FF2B5EF4-FFF2-40B4-BE49-F238E27FC236}">
              <a16:creationId xmlns="" xmlns:a16="http://schemas.microsoft.com/office/drawing/2014/main" id="{4E93171D-21FD-42BD-9965-BC4A3FE6820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79" name="Text Box 19">
          <a:extLst>
            <a:ext uri="{FF2B5EF4-FFF2-40B4-BE49-F238E27FC236}">
              <a16:creationId xmlns="" xmlns:a16="http://schemas.microsoft.com/office/drawing/2014/main" id="{6EB468EA-B3E3-4092-BDCC-83DF7B68236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0" name="Text Box 20">
          <a:extLst>
            <a:ext uri="{FF2B5EF4-FFF2-40B4-BE49-F238E27FC236}">
              <a16:creationId xmlns="" xmlns:a16="http://schemas.microsoft.com/office/drawing/2014/main" id="{308DB5AC-4082-4965-85E6-38B84FA78D7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1" name="Text Box 21">
          <a:extLst>
            <a:ext uri="{FF2B5EF4-FFF2-40B4-BE49-F238E27FC236}">
              <a16:creationId xmlns="" xmlns:a16="http://schemas.microsoft.com/office/drawing/2014/main" id="{D6286BB4-F071-410C-B64E-5ECC5C9F5ED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2" name="Text Box 22">
          <a:extLst>
            <a:ext uri="{FF2B5EF4-FFF2-40B4-BE49-F238E27FC236}">
              <a16:creationId xmlns="" xmlns:a16="http://schemas.microsoft.com/office/drawing/2014/main" id="{E612F3E6-E449-4FCB-ADC1-1968B576D90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3" name="Text Box 23">
          <a:extLst>
            <a:ext uri="{FF2B5EF4-FFF2-40B4-BE49-F238E27FC236}">
              <a16:creationId xmlns="" xmlns:a16="http://schemas.microsoft.com/office/drawing/2014/main" id="{DC94D360-56B0-4AD1-8D66-E8A178A7732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CA661C0F-C8CB-46B0-A6F9-86C3C801AF9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BC5B161E-0D19-402F-9F0A-E7F7E2ADCD7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DCEF8626-A2E9-41D2-9F34-86E0912F58F0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46A10C0B-1A3D-4B99-98F6-624FAC5F742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23BBEE96-C89E-4864-AFFB-17B3104BB4D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BA380943-8526-4948-BB3D-C0FD38EF7D9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F9EFD553-A246-468D-B38B-92E134358D8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9D01CFC9-1B47-450A-A33E-B1B38594A3C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2" name="Text Box 6">
          <a:extLst>
            <a:ext uri="{FF2B5EF4-FFF2-40B4-BE49-F238E27FC236}">
              <a16:creationId xmlns="" xmlns:a16="http://schemas.microsoft.com/office/drawing/2014/main" id="{8810FFFA-11D4-4C57-A335-37A30464968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3" name="Text Box 7">
          <a:extLst>
            <a:ext uri="{FF2B5EF4-FFF2-40B4-BE49-F238E27FC236}">
              <a16:creationId xmlns="" xmlns:a16="http://schemas.microsoft.com/office/drawing/2014/main" id="{D0A326DE-48B0-4C1A-94B9-363170538A2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4" name="Text Box 8">
          <a:extLst>
            <a:ext uri="{FF2B5EF4-FFF2-40B4-BE49-F238E27FC236}">
              <a16:creationId xmlns="" xmlns:a16="http://schemas.microsoft.com/office/drawing/2014/main" id="{006D709C-77FE-40DD-9AD9-783B6377EED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5" name="Text Box 12">
          <a:extLst>
            <a:ext uri="{FF2B5EF4-FFF2-40B4-BE49-F238E27FC236}">
              <a16:creationId xmlns="" xmlns:a16="http://schemas.microsoft.com/office/drawing/2014/main" id="{14990916-7E88-445B-A0A0-0D28195FE80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6" name="Text Box 13">
          <a:extLst>
            <a:ext uri="{FF2B5EF4-FFF2-40B4-BE49-F238E27FC236}">
              <a16:creationId xmlns="" xmlns:a16="http://schemas.microsoft.com/office/drawing/2014/main" id="{D81458C6-FA24-452E-A4ED-ACBE4EA5A58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7" name="Text Box 14">
          <a:extLst>
            <a:ext uri="{FF2B5EF4-FFF2-40B4-BE49-F238E27FC236}">
              <a16:creationId xmlns="" xmlns:a16="http://schemas.microsoft.com/office/drawing/2014/main" id="{83C49B91-317E-4CDA-8171-408222C68EC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8" name="Text Box 15">
          <a:extLst>
            <a:ext uri="{FF2B5EF4-FFF2-40B4-BE49-F238E27FC236}">
              <a16:creationId xmlns="" xmlns:a16="http://schemas.microsoft.com/office/drawing/2014/main" id="{1DB78506-A3B7-41C4-AAB2-CBA8CD825FA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E17D58BB-A75B-422F-BE51-C0C670EAFB8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8D8845BD-3D0F-403F-BA6E-60856786388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CF98A2D9-0C03-48DC-89DC-BA1A77E05FC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2" name="Text Box 19">
          <a:extLst>
            <a:ext uri="{FF2B5EF4-FFF2-40B4-BE49-F238E27FC236}">
              <a16:creationId xmlns="" xmlns:a16="http://schemas.microsoft.com/office/drawing/2014/main" id="{26AA39EA-6001-45F7-A023-0E8BE44B421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3" name="Text Box 20">
          <a:extLst>
            <a:ext uri="{FF2B5EF4-FFF2-40B4-BE49-F238E27FC236}">
              <a16:creationId xmlns="" xmlns:a16="http://schemas.microsoft.com/office/drawing/2014/main" id="{47686766-98AB-41F5-9D6E-003D553E165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4" name="Text Box 21">
          <a:extLst>
            <a:ext uri="{FF2B5EF4-FFF2-40B4-BE49-F238E27FC236}">
              <a16:creationId xmlns="" xmlns:a16="http://schemas.microsoft.com/office/drawing/2014/main" id="{E7F9847C-A332-43EE-BEA0-6CE131977A9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5" name="Text Box 22">
          <a:extLst>
            <a:ext uri="{FF2B5EF4-FFF2-40B4-BE49-F238E27FC236}">
              <a16:creationId xmlns="" xmlns:a16="http://schemas.microsoft.com/office/drawing/2014/main" id="{8DF6582A-57CD-4367-916A-63DBB1AB155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6" name="Text Box 23">
          <a:extLst>
            <a:ext uri="{FF2B5EF4-FFF2-40B4-BE49-F238E27FC236}">
              <a16:creationId xmlns="" xmlns:a16="http://schemas.microsoft.com/office/drawing/2014/main" id="{260E18A3-7180-47CD-A556-37EF681AC1A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7" name="Text Box 27">
          <a:extLst>
            <a:ext uri="{FF2B5EF4-FFF2-40B4-BE49-F238E27FC236}">
              <a16:creationId xmlns="" xmlns:a16="http://schemas.microsoft.com/office/drawing/2014/main" id="{DB2754DA-666B-4F01-8A4D-FC3BDBAF546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08" name="Text Box 28">
          <a:extLst>
            <a:ext uri="{FF2B5EF4-FFF2-40B4-BE49-F238E27FC236}">
              <a16:creationId xmlns="" xmlns:a16="http://schemas.microsoft.com/office/drawing/2014/main" id="{3C2D76CF-CF79-4B45-817F-DA98D843AEB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09" name="Text Box 29">
          <a:extLst>
            <a:ext uri="{FF2B5EF4-FFF2-40B4-BE49-F238E27FC236}">
              <a16:creationId xmlns="" xmlns:a16="http://schemas.microsoft.com/office/drawing/2014/main" id="{73FA9F7D-D026-4268-87C0-FDD4B3B6624B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E199B9-7D26-482F-9A1C-61FE44E21A9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1" name="Text Box 2">
          <a:extLst>
            <a:ext uri="{FF2B5EF4-FFF2-40B4-BE49-F238E27FC236}">
              <a16:creationId xmlns="" xmlns:a16="http://schemas.microsoft.com/office/drawing/2014/main" id="{7607A823-664C-4F0E-8A2C-F95A706A918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EE6D86CF-7AD3-4457-B7CD-A6BBE46AEDF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6FF6301F-68AF-4B0B-8BAC-174061B3545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5CA93C7-46AF-454C-80E9-C672F4383CE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5" name="Text Box 6">
          <a:extLst>
            <a:ext uri="{FF2B5EF4-FFF2-40B4-BE49-F238E27FC236}">
              <a16:creationId xmlns="" xmlns:a16="http://schemas.microsoft.com/office/drawing/2014/main" id="{4F181DD3-1CDF-4245-B660-62E9EC10FE0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6" name="Text Box 7">
          <a:extLst>
            <a:ext uri="{FF2B5EF4-FFF2-40B4-BE49-F238E27FC236}">
              <a16:creationId xmlns="" xmlns:a16="http://schemas.microsoft.com/office/drawing/2014/main" id="{3F7AD27D-FE1C-4884-B070-9BB3A9E0A14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7" name="Text Box 8">
          <a:extLst>
            <a:ext uri="{FF2B5EF4-FFF2-40B4-BE49-F238E27FC236}">
              <a16:creationId xmlns="" xmlns:a16="http://schemas.microsoft.com/office/drawing/2014/main" id="{D6500134-CBA6-4240-B187-B39427B7106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8" name="Text Box 12">
          <a:extLst>
            <a:ext uri="{FF2B5EF4-FFF2-40B4-BE49-F238E27FC236}">
              <a16:creationId xmlns="" xmlns:a16="http://schemas.microsoft.com/office/drawing/2014/main" id="{D9B64E70-1255-48A3-B41F-6F155275477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19" name="Text Box 13">
          <a:extLst>
            <a:ext uri="{FF2B5EF4-FFF2-40B4-BE49-F238E27FC236}">
              <a16:creationId xmlns="" xmlns:a16="http://schemas.microsoft.com/office/drawing/2014/main" id="{61CBA2E9-FB40-4E52-B077-7C8C3062690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0" name="Text Box 14">
          <a:extLst>
            <a:ext uri="{FF2B5EF4-FFF2-40B4-BE49-F238E27FC236}">
              <a16:creationId xmlns="" xmlns:a16="http://schemas.microsoft.com/office/drawing/2014/main" id="{88ABBAE0-AA95-45C4-B8C3-0FCBE4963CE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1" name="Text Box 15">
          <a:extLst>
            <a:ext uri="{FF2B5EF4-FFF2-40B4-BE49-F238E27FC236}">
              <a16:creationId xmlns="" xmlns:a16="http://schemas.microsoft.com/office/drawing/2014/main" id="{637561D1-2F64-4BBD-8545-D7CF5F43666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2" name="Text Box 16">
          <a:extLst>
            <a:ext uri="{FF2B5EF4-FFF2-40B4-BE49-F238E27FC236}">
              <a16:creationId xmlns="" xmlns:a16="http://schemas.microsoft.com/office/drawing/2014/main" id="{AD654682-02B5-4FCA-AD10-51A291634E9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3" name="Text Box 17">
          <a:extLst>
            <a:ext uri="{FF2B5EF4-FFF2-40B4-BE49-F238E27FC236}">
              <a16:creationId xmlns="" xmlns:a16="http://schemas.microsoft.com/office/drawing/2014/main" id="{3968396D-D0DC-4C7F-8DC1-C114B5C6E4B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4" name="Text Box 18">
          <a:extLst>
            <a:ext uri="{FF2B5EF4-FFF2-40B4-BE49-F238E27FC236}">
              <a16:creationId xmlns="" xmlns:a16="http://schemas.microsoft.com/office/drawing/2014/main" id="{3C705638-28C0-4972-A76C-EEF8C7F6CC1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5" name="Text Box 19">
          <a:extLst>
            <a:ext uri="{FF2B5EF4-FFF2-40B4-BE49-F238E27FC236}">
              <a16:creationId xmlns="" xmlns:a16="http://schemas.microsoft.com/office/drawing/2014/main" id="{04BFFAAD-CD61-48C6-8782-2D256AA63C9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6" name="Text Box 20">
          <a:extLst>
            <a:ext uri="{FF2B5EF4-FFF2-40B4-BE49-F238E27FC236}">
              <a16:creationId xmlns="" xmlns:a16="http://schemas.microsoft.com/office/drawing/2014/main" id="{0DFC8642-790E-40F9-9F17-10A43D41CCC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7" name="Text Box 21">
          <a:extLst>
            <a:ext uri="{FF2B5EF4-FFF2-40B4-BE49-F238E27FC236}">
              <a16:creationId xmlns="" xmlns:a16="http://schemas.microsoft.com/office/drawing/2014/main" id="{D5CBA19C-104D-4F2A-B197-0297F1BEDB1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8" name="Text Box 22">
          <a:extLst>
            <a:ext uri="{FF2B5EF4-FFF2-40B4-BE49-F238E27FC236}">
              <a16:creationId xmlns="" xmlns:a16="http://schemas.microsoft.com/office/drawing/2014/main" id="{5D5FA6C6-2046-42F5-AF2B-99123136739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29" name="Text Box 23">
          <a:extLst>
            <a:ext uri="{FF2B5EF4-FFF2-40B4-BE49-F238E27FC236}">
              <a16:creationId xmlns="" xmlns:a16="http://schemas.microsoft.com/office/drawing/2014/main" id="{7387D5BB-B47A-4AF7-A37D-59A0A7FC9D9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0" name="Text Box 27">
          <a:extLst>
            <a:ext uri="{FF2B5EF4-FFF2-40B4-BE49-F238E27FC236}">
              <a16:creationId xmlns="" xmlns:a16="http://schemas.microsoft.com/office/drawing/2014/main" id="{3468531F-EFBA-4B5F-9401-3E3E9DE2BA5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1" name="Text Box 28">
          <a:extLst>
            <a:ext uri="{FF2B5EF4-FFF2-40B4-BE49-F238E27FC236}">
              <a16:creationId xmlns="" xmlns:a16="http://schemas.microsoft.com/office/drawing/2014/main" id="{1191214B-C20F-4113-A707-B3EDCEE1530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32" name="Text Box 29">
          <a:extLst>
            <a:ext uri="{FF2B5EF4-FFF2-40B4-BE49-F238E27FC236}">
              <a16:creationId xmlns="" xmlns:a16="http://schemas.microsoft.com/office/drawing/2014/main" id="{DD0C7517-2DBF-4AEB-8E31-404FDFA16ACB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28952457-D506-4A17-B34A-0E0D9D87EF4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4" name="Text Box 2">
          <a:extLst>
            <a:ext uri="{FF2B5EF4-FFF2-40B4-BE49-F238E27FC236}">
              <a16:creationId xmlns="" xmlns:a16="http://schemas.microsoft.com/office/drawing/2014/main" id="{E4BAD83E-622F-4277-AD92-A081A14463B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71BE0192-893E-4BE6-A4B3-A9A64E6BF7B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E1E7189-FAAA-4166-A0F7-A90DDA1C9B7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C7DB02D1-EECE-4F14-8348-A8C1448E97A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8" name="Text Box 6">
          <a:extLst>
            <a:ext uri="{FF2B5EF4-FFF2-40B4-BE49-F238E27FC236}">
              <a16:creationId xmlns="" xmlns:a16="http://schemas.microsoft.com/office/drawing/2014/main" id="{4E08EF58-B0B3-40CB-A9FF-1BB387B1C2E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39" name="Text Box 7">
          <a:extLst>
            <a:ext uri="{FF2B5EF4-FFF2-40B4-BE49-F238E27FC236}">
              <a16:creationId xmlns="" xmlns:a16="http://schemas.microsoft.com/office/drawing/2014/main" id="{33D0EB57-165B-485D-8E46-2F1FD3906FF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0" name="Text Box 8">
          <a:extLst>
            <a:ext uri="{FF2B5EF4-FFF2-40B4-BE49-F238E27FC236}">
              <a16:creationId xmlns="" xmlns:a16="http://schemas.microsoft.com/office/drawing/2014/main" id="{6E194DAB-18DE-439C-8F10-7BD8D164A17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1" name="Text Box 12">
          <a:extLst>
            <a:ext uri="{FF2B5EF4-FFF2-40B4-BE49-F238E27FC236}">
              <a16:creationId xmlns="" xmlns:a16="http://schemas.microsoft.com/office/drawing/2014/main" id="{7B0FED12-AD79-4C0A-9B96-3E380059A0C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2" name="Text Box 13">
          <a:extLst>
            <a:ext uri="{FF2B5EF4-FFF2-40B4-BE49-F238E27FC236}">
              <a16:creationId xmlns="" xmlns:a16="http://schemas.microsoft.com/office/drawing/2014/main" id="{06F1E750-4F4F-412D-9204-742EF0181A2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3" name="Text Box 14">
          <a:extLst>
            <a:ext uri="{FF2B5EF4-FFF2-40B4-BE49-F238E27FC236}">
              <a16:creationId xmlns="" xmlns:a16="http://schemas.microsoft.com/office/drawing/2014/main" id="{651E6385-8EF7-41AD-A90C-33F7E86F28C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4" name="Text Box 15">
          <a:extLst>
            <a:ext uri="{FF2B5EF4-FFF2-40B4-BE49-F238E27FC236}">
              <a16:creationId xmlns="" xmlns:a16="http://schemas.microsoft.com/office/drawing/2014/main" id="{EDB8BCE6-F750-4F08-A9A1-8410FF95CA8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5" name="Text Box 16">
          <a:extLst>
            <a:ext uri="{FF2B5EF4-FFF2-40B4-BE49-F238E27FC236}">
              <a16:creationId xmlns="" xmlns:a16="http://schemas.microsoft.com/office/drawing/2014/main" id="{8A22A1C2-F01F-4A93-B4DD-FF9907BD38F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6" name="Text Box 17">
          <a:extLst>
            <a:ext uri="{FF2B5EF4-FFF2-40B4-BE49-F238E27FC236}">
              <a16:creationId xmlns="" xmlns:a16="http://schemas.microsoft.com/office/drawing/2014/main" id="{3EECFC8F-716B-47CC-B910-874A67D07EF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7" name="Text Box 18">
          <a:extLst>
            <a:ext uri="{FF2B5EF4-FFF2-40B4-BE49-F238E27FC236}">
              <a16:creationId xmlns="" xmlns:a16="http://schemas.microsoft.com/office/drawing/2014/main" id="{3E7F4B9B-568C-4B85-B9BC-1D85108C200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8" name="Text Box 19">
          <a:extLst>
            <a:ext uri="{FF2B5EF4-FFF2-40B4-BE49-F238E27FC236}">
              <a16:creationId xmlns="" xmlns:a16="http://schemas.microsoft.com/office/drawing/2014/main" id="{FBAB2A68-0FB0-4045-986A-3A0C359DF77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49" name="Text Box 20">
          <a:extLst>
            <a:ext uri="{FF2B5EF4-FFF2-40B4-BE49-F238E27FC236}">
              <a16:creationId xmlns="" xmlns:a16="http://schemas.microsoft.com/office/drawing/2014/main" id="{F4FBFA3E-8B1B-409F-BA9A-F2A800C79A6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0" name="Text Box 21">
          <a:extLst>
            <a:ext uri="{FF2B5EF4-FFF2-40B4-BE49-F238E27FC236}">
              <a16:creationId xmlns="" xmlns:a16="http://schemas.microsoft.com/office/drawing/2014/main" id="{E30D74C0-72FD-4A8D-A0E2-A66A070F6BF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1" name="Text Box 22">
          <a:extLst>
            <a:ext uri="{FF2B5EF4-FFF2-40B4-BE49-F238E27FC236}">
              <a16:creationId xmlns="" xmlns:a16="http://schemas.microsoft.com/office/drawing/2014/main" id="{7722AA69-8000-4200-B626-3FC30DC1ADD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2" name="Text Box 23">
          <a:extLst>
            <a:ext uri="{FF2B5EF4-FFF2-40B4-BE49-F238E27FC236}">
              <a16:creationId xmlns="" xmlns:a16="http://schemas.microsoft.com/office/drawing/2014/main" id="{2547F154-2164-489E-AC36-F4D102CD01B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3" name="Text Box 27">
          <a:extLst>
            <a:ext uri="{FF2B5EF4-FFF2-40B4-BE49-F238E27FC236}">
              <a16:creationId xmlns="" xmlns:a16="http://schemas.microsoft.com/office/drawing/2014/main" id="{C8CE8A0F-F28F-4149-BD88-CBC1DA75FB6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4" name="Text Box 28">
          <a:extLst>
            <a:ext uri="{FF2B5EF4-FFF2-40B4-BE49-F238E27FC236}">
              <a16:creationId xmlns="" xmlns:a16="http://schemas.microsoft.com/office/drawing/2014/main" id="{9BF8736F-23AF-4F7D-8AE0-B30F97400A8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55" name="Text Box 29">
          <a:extLst>
            <a:ext uri="{FF2B5EF4-FFF2-40B4-BE49-F238E27FC236}">
              <a16:creationId xmlns="" xmlns:a16="http://schemas.microsoft.com/office/drawing/2014/main" id="{9CA6AABD-4586-44BB-84BA-BAAA947CDF68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4C8BBD41-31F2-484D-AF96-8033938C0FC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7" name="Text Box 2">
          <a:extLst>
            <a:ext uri="{FF2B5EF4-FFF2-40B4-BE49-F238E27FC236}">
              <a16:creationId xmlns="" xmlns:a16="http://schemas.microsoft.com/office/drawing/2014/main" id="{69C35F2C-DF33-4F8C-A518-09C5E8037DC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8" name="Text Box 3">
          <a:extLst>
            <a:ext uri="{FF2B5EF4-FFF2-40B4-BE49-F238E27FC236}">
              <a16:creationId xmlns="" xmlns:a16="http://schemas.microsoft.com/office/drawing/2014/main" id="{467BCB6B-F00A-4F3B-A231-622D21AC602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59" name="Text Box 4">
          <a:extLst>
            <a:ext uri="{FF2B5EF4-FFF2-40B4-BE49-F238E27FC236}">
              <a16:creationId xmlns="" xmlns:a16="http://schemas.microsoft.com/office/drawing/2014/main" id="{4E6906D7-682D-459C-921C-ACBF76A52A8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E2ED9CAE-0CFB-4421-B845-255B12F0580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D1C17E03-52BB-4F79-9F04-9A9297A9E8A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2" name="Text Box 7">
          <a:extLst>
            <a:ext uri="{FF2B5EF4-FFF2-40B4-BE49-F238E27FC236}">
              <a16:creationId xmlns="" xmlns:a16="http://schemas.microsoft.com/office/drawing/2014/main" id="{E1520517-B43D-4C71-9A4B-58E37E90B8D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3" name="Text Box 8">
          <a:extLst>
            <a:ext uri="{FF2B5EF4-FFF2-40B4-BE49-F238E27FC236}">
              <a16:creationId xmlns="" xmlns:a16="http://schemas.microsoft.com/office/drawing/2014/main" id="{6A246F07-B6BA-4205-966C-7B16C8C48AC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4" name="Text Box 12">
          <a:extLst>
            <a:ext uri="{FF2B5EF4-FFF2-40B4-BE49-F238E27FC236}">
              <a16:creationId xmlns="" xmlns:a16="http://schemas.microsoft.com/office/drawing/2014/main" id="{22CC0D2D-288D-417D-B713-EFBCC9AEC9A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5" name="Text Box 13">
          <a:extLst>
            <a:ext uri="{FF2B5EF4-FFF2-40B4-BE49-F238E27FC236}">
              <a16:creationId xmlns="" xmlns:a16="http://schemas.microsoft.com/office/drawing/2014/main" id="{CB1C7E60-4612-4211-A7B3-2C4015F5A65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6" name="Text Box 14">
          <a:extLst>
            <a:ext uri="{FF2B5EF4-FFF2-40B4-BE49-F238E27FC236}">
              <a16:creationId xmlns="" xmlns:a16="http://schemas.microsoft.com/office/drawing/2014/main" id="{74D49F6B-4B31-441B-856C-181B53FE3C4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7" name="Text Box 15">
          <a:extLst>
            <a:ext uri="{FF2B5EF4-FFF2-40B4-BE49-F238E27FC236}">
              <a16:creationId xmlns="" xmlns:a16="http://schemas.microsoft.com/office/drawing/2014/main" id="{0D0E5284-C1A6-4D5A-9A74-35409EB75FE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8" name="Text Box 16">
          <a:extLst>
            <a:ext uri="{FF2B5EF4-FFF2-40B4-BE49-F238E27FC236}">
              <a16:creationId xmlns="" xmlns:a16="http://schemas.microsoft.com/office/drawing/2014/main" id="{56DF6CDC-CB3B-4D4A-8EAE-B5C214746CD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69" name="Text Box 17">
          <a:extLst>
            <a:ext uri="{FF2B5EF4-FFF2-40B4-BE49-F238E27FC236}">
              <a16:creationId xmlns="" xmlns:a16="http://schemas.microsoft.com/office/drawing/2014/main" id="{807D467B-BA7A-4EB6-AE5A-C4AE39552C9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0" name="Text Box 18">
          <a:extLst>
            <a:ext uri="{FF2B5EF4-FFF2-40B4-BE49-F238E27FC236}">
              <a16:creationId xmlns="" xmlns:a16="http://schemas.microsoft.com/office/drawing/2014/main" id="{787ACEEE-5365-4C85-8EF6-4674218B195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1" name="Text Box 19">
          <a:extLst>
            <a:ext uri="{FF2B5EF4-FFF2-40B4-BE49-F238E27FC236}">
              <a16:creationId xmlns="" xmlns:a16="http://schemas.microsoft.com/office/drawing/2014/main" id="{F31C73CD-C4BB-4E4E-845F-7BD815FCFD8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2" name="Text Box 20">
          <a:extLst>
            <a:ext uri="{FF2B5EF4-FFF2-40B4-BE49-F238E27FC236}">
              <a16:creationId xmlns="" xmlns:a16="http://schemas.microsoft.com/office/drawing/2014/main" id="{22C22EAD-BCF2-415A-9292-93ACDD0B53B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3" name="Text Box 21">
          <a:extLst>
            <a:ext uri="{FF2B5EF4-FFF2-40B4-BE49-F238E27FC236}">
              <a16:creationId xmlns="" xmlns:a16="http://schemas.microsoft.com/office/drawing/2014/main" id="{136FF887-1BFC-4335-9DEB-57DAE54D8D7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4" name="Text Box 22">
          <a:extLst>
            <a:ext uri="{FF2B5EF4-FFF2-40B4-BE49-F238E27FC236}">
              <a16:creationId xmlns="" xmlns:a16="http://schemas.microsoft.com/office/drawing/2014/main" id="{85668F86-B081-4196-A64A-E95ACD648CC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5" name="Text Box 23">
          <a:extLst>
            <a:ext uri="{FF2B5EF4-FFF2-40B4-BE49-F238E27FC236}">
              <a16:creationId xmlns="" xmlns:a16="http://schemas.microsoft.com/office/drawing/2014/main" id="{02538014-C9FA-4273-93DA-940F6BA13C6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6" name="Text Box 27">
          <a:extLst>
            <a:ext uri="{FF2B5EF4-FFF2-40B4-BE49-F238E27FC236}">
              <a16:creationId xmlns="" xmlns:a16="http://schemas.microsoft.com/office/drawing/2014/main" id="{55DA9300-DC94-40CC-AE50-D008D8AF3A7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7" name="Text Box 28">
          <a:extLst>
            <a:ext uri="{FF2B5EF4-FFF2-40B4-BE49-F238E27FC236}">
              <a16:creationId xmlns="" xmlns:a16="http://schemas.microsoft.com/office/drawing/2014/main" id="{16D39068-437D-4437-B339-5B439E1A4B3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278" name="Text Box 29">
          <a:extLst>
            <a:ext uri="{FF2B5EF4-FFF2-40B4-BE49-F238E27FC236}">
              <a16:creationId xmlns="" xmlns:a16="http://schemas.microsoft.com/office/drawing/2014/main" id="{D6ABC671-FE10-48B6-A666-2A3B820A2DD2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EC2BF62B-D49C-49CF-8D8C-A7C363F4122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0" name="Text Box 2">
          <a:extLst>
            <a:ext uri="{FF2B5EF4-FFF2-40B4-BE49-F238E27FC236}">
              <a16:creationId xmlns="" xmlns:a16="http://schemas.microsoft.com/office/drawing/2014/main" id="{26C6CE34-860B-4965-A68F-7F065C1520A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BB3796DE-3435-4E08-B760-F14B9F130D7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6405FBDA-74E4-479B-BC65-AEAF4FEFAA0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77CD56E5-384C-4CB9-A7FE-F3E04A091FE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5B1A4C10-9CA8-4CA7-B625-7FBC2100A8D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5" name="Text Box 7">
          <a:extLst>
            <a:ext uri="{FF2B5EF4-FFF2-40B4-BE49-F238E27FC236}">
              <a16:creationId xmlns="" xmlns:a16="http://schemas.microsoft.com/office/drawing/2014/main" id="{541049B0-6742-4EB5-B736-E8F91D1D6ED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6" name="Text Box 8">
          <a:extLst>
            <a:ext uri="{FF2B5EF4-FFF2-40B4-BE49-F238E27FC236}">
              <a16:creationId xmlns="" xmlns:a16="http://schemas.microsoft.com/office/drawing/2014/main" id="{E5959D03-19E9-4020-9C1C-0C6B99502FD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7" name="Text Box 12">
          <a:extLst>
            <a:ext uri="{FF2B5EF4-FFF2-40B4-BE49-F238E27FC236}">
              <a16:creationId xmlns="" xmlns:a16="http://schemas.microsoft.com/office/drawing/2014/main" id="{B9E6783B-41F2-41E1-BFEE-BB222DE4B40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8" name="Text Box 13">
          <a:extLst>
            <a:ext uri="{FF2B5EF4-FFF2-40B4-BE49-F238E27FC236}">
              <a16:creationId xmlns="" xmlns:a16="http://schemas.microsoft.com/office/drawing/2014/main" id="{E8380BCD-048B-4F4E-A892-E65C01658AC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89" name="Text Box 14">
          <a:extLst>
            <a:ext uri="{FF2B5EF4-FFF2-40B4-BE49-F238E27FC236}">
              <a16:creationId xmlns="" xmlns:a16="http://schemas.microsoft.com/office/drawing/2014/main" id="{1B07FA35-8091-4202-A047-3B1E9CAC6B6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0" name="Text Box 15">
          <a:extLst>
            <a:ext uri="{FF2B5EF4-FFF2-40B4-BE49-F238E27FC236}">
              <a16:creationId xmlns="" xmlns:a16="http://schemas.microsoft.com/office/drawing/2014/main" id="{418941FF-DF70-465C-8A49-999B332EFF3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1" name="Text Box 16">
          <a:extLst>
            <a:ext uri="{FF2B5EF4-FFF2-40B4-BE49-F238E27FC236}">
              <a16:creationId xmlns="" xmlns:a16="http://schemas.microsoft.com/office/drawing/2014/main" id="{82984501-AA9B-4EEB-9137-B9D09FD140C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2" name="Text Box 17">
          <a:extLst>
            <a:ext uri="{FF2B5EF4-FFF2-40B4-BE49-F238E27FC236}">
              <a16:creationId xmlns="" xmlns:a16="http://schemas.microsoft.com/office/drawing/2014/main" id="{689C91B7-4E70-43F8-8A10-2AB86D89F8E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3" name="Text Box 18">
          <a:extLst>
            <a:ext uri="{FF2B5EF4-FFF2-40B4-BE49-F238E27FC236}">
              <a16:creationId xmlns="" xmlns:a16="http://schemas.microsoft.com/office/drawing/2014/main" id="{15CF9C46-644D-4376-89A4-068FD1053CF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4" name="Text Box 19">
          <a:extLst>
            <a:ext uri="{FF2B5EF4-FFF2-40B4-BE49-F238E27FC236}">
              <a16:creationId xmlns="" xmlns:a16="http://schemas.microsoft.com/office/drawing/2014/main" id="{1BA420BE-4C08-4539-88CA-98793040498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5" name="Text Box 20">
          <a:extLst>
            <a:ext uri="{FF2B5EF4-FFF2-40B4-BE49-F238E27FC236}">
              <a16:creationId xmlns="" xmlns:a16="http://schemas.microsoft.com/office/drawing/2014/main" id="{ECD8A6F5-F3D2-42DA-879A-0AEF638516D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6" name="Text Box 21">
          <a:extLst>
            <a:ext uri="{FF2B5EF4-FFF2-40B4-BE49-F238E27FC236}">
              <a16:creationId xmlns="" xmlns:a16="http://schemas.microsoft.com/office/drawing/2014/main" id="{8A9A1F41-A42C-4B45-B37C-5A1B7678A28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7" name="Text Box 22">
          <a:extLst>
            <a:ext uri="{FF2B5EF4-FFF2-40B4-BE49-F238E27FC236}">
              <a16:creationId xmlns="" xmlns:a16="http://schemas.microsoft.com/office/drawing/2014/main" id="{D04BC867-57C2-47EF-B313-5C2EF5DDA4E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8" name="Text Box 23">
          <a:extLst>
            <a:ext uri="{FF2B5EF4-FFF2-40B4-BE49-F238E27FC236}">
              <a16:creationId xmlns="" xmlns:a16="http://schemas.microsoft.com/office/drawing/2014/main" id="{4860D32E-1FB0-400F-AC5C-CFABC3C00C9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299" name="Text Box 27">
          <a:extLst>
            <a:ext uri="{FF2B5EF4-FFF2-40B4-BE49-F238E27FC236}">
              <a16:creationId xmlns="" xmlns:a16="http://schemas.microsoft.com/office/drawing/2014/main" id="{6F8A25EB-6D0E-4FA6-B768-590DD02244E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76200</xdr:colOff>
      <xdr:row>2</xdr:row>
      <xdr:rowOff>87220</xdr:rowOff>
    </xdr:to>
    <xdr:sp macro="" textlink="">
      <xdr:nvSpPr>
        <xdr:cNvPr id="300" name="Text Box 28">
          <a:extLst>
            <a:ext uri="{FF2B5EF4-FFF2-40B4-BE49-F238E27FC236}">
              <a16:creationId xmlns="" xmlns:a16="http://schemas.microsoft.com/office/drawing/2014/main" id="{47510D85-4937-4961-82F8-743F44AB23BD}"/>
            </a:ext>
          </a:extLst>
        </xdr:cNvPr>
        <xdr:cNvSpPr txBox="1">
          <a:spLocks noChangeArrowheads="1"/>
        </xdr:cNvSpPr>
      </xdr:nvSpPr>
      <xdr:spPr bwMode="auto">
        <a:xfrm>
          <a:off x="9984562200" y="285750"/>
          <a:ext cx="76200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47625</xdr:colOff>
      <xdr:row>2</xdr:row>
      <xdr:rowOff>87220</xdr:rowOff>
    </xdr:to>
    <xdr:sp macro="" textlink="">
      <xdr:nvSpPr>
        <xdr:cNvPr id="301" name="Text Box 29">
          <a:extLst>
            <a:ext uri="{FF2B5EF4-FFF2-40B4-BE49-F238E27FC236}">
              <a16:creationId xmlns="" xmlns:a16="http://schemas.microsoft.com/office/drawing/2014/main" id="{DD559BFA-3A2D-4349-9540-216B92C6399B}"/>
            </a:ext>
          </a:extLst>
        </xdr:cNvPr>
        <xdr:cNvSpPr txBox="1">
          <a:spLocks noChangeArrowheads="1"/>
        </xdr:cNvSpPr>
      </xdr:nvSpPr>
      <xdr:spPr bwMode="auto">
        <a:xfrm>
          <a:off x="9984590775" y="285750"/>
          <a:ext cx="4762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114300</xdr:rowOff>
    </xdr:from>
    <xdr:to>
      <xdr:col>4</xdr:col>
      <xdr:colOff>76200</xdr:colOff>
      <xdr:row>2</xdr:row>
      <xdr:rowOff>106268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55073D08-54B5-419F-BF92-AB092C193D56}"/>
            </a:ext>
          </a:extLst>
        </xdr:cNvPr>
        <xdr:cNvSpPr txBox="1">
          <a:spLocks noChangeArrowheads="1"/>
        </xdr:cNvSpPr>
      </xdr:nvSpPr>
      <xdr:spPr bwMode="auto">
        <a:xfrm>
          <a:off x="9986190975" y="3048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180975</xdr:rowOff>
    </xdr:from>
    <xdr:to>
      <xdr:col>4</xdr:col>
      <xdr:colOff>85725</xdr:colOff>
      <xdr:row>2</xdr:row>
      <xdr:rowOff>172943</xdr:rowOff>
    </xdr:to>
    <xdr:sp macro="" textlink="">
      <xdr:nvSpPr>
        <xdr:cNvPr id="303" name="Text Box 29">
          <a:extLst>
            <a:ext uri="{FF2B5EF4-FFF2-40B4-BE49-F238E27FC236}">
              <a16:creationId xmlns="" xmlns:a16="http://schemas.microsoft.com/office/drawing/2014/main" id="{CB4672C3-3759-480F-8222-4765A91BA929}"/>
            </a:ext>
          </a:extLst>
        </xdr:cNvPr>
        <xdr:cNvSpPr txBox="1">
          <a:spLocks noChangeArrowheads="1"/>
        </xdr:cNvSpPr>
      </xdr:nvSpPr>
      <xdr:spPr bwMode="auto">
        <a:xfrm>
          <a:off x="9986181450" y="371475"/>
          <a:ext cx="8572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1367845</xdr:colOff>
      <xdr:row>1</xdr:row>
      <xdr:rowOff>0</xdr:rowOff>
    </xdr:from>
    <xdr:ext cx="184730" cy="264560"/>
    <xdr:sp macro="" textlink="">
      <xdr:nvSpPr>
        <xdr:cNvPr id="304" name="مربع نص 1">
          <a:extLst>
            <a:ext uri="{FF2B5EF4-FFF2-40B4-BE49-F238E27FC236}">
              <a16:creationId xmlns="" xmlns:a16="http://schemas.microsoft.com/office/drawing/2014/main" id="{9C98AADB-5622-4157-BEDF-907103F7671A}"/>
            </a:ext>
          </a:extLst>
        </xdr:cNvPr>
        <xdr:cNvSpPr txBox="1"/>
      </xdr:nvSpPr>
      <xdr:spPr>
        <a:xfrm>
          <a:off x="9986752950" y="1905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6A91F8EE-194E-44EE-B623-E9DD3519871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06" name="Text Box 2">
          <a:extLst>
            <a:ext uri="{FF2B5EF4-FFF2-40B4-BE49-F238E27FC236}">
              <a16:creationId xmlns="" xmlns:a16="http://schemas.microsoft.com/office/drawing/2014/main" id="{F5F9F46E-6010-4F71-BDD2-D8C8CB4885A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07" name="Text Box 3">
          <a:extLst>
            <a:ext uri="{FF2B5EF4-FFF2-40B4-BE49-F238E27FC236}">
              <a16:creationId xmlns="" xmlns:a16="http://schemas.microsoft.com/office/drawing/2014/main" id="{119F6950-6E05-44DB-8046-F6841838954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08" name="Text Box 4">
          <a:extLst>
            <a:ext uri="{FF2B5EF4-FFF2-40B4-BE49-F238E27FC236}">
              <a16:creationId xmlns="" xmlns:a16="http://schemas.microsoft.com/office/drawing/2014/main" id="{71913B10-B483-4C74-BDFC-CD436FB3B6E2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61EF7506-10F5-4583-9111-5AC43DEC328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0" name="Text Box 6">
          <a:extLst>
            <a:ext uri="{FF2B5EF4-FFF2-40B4-BE49-F238E27FC236}">
              <a16:creationId xmlns="" xmlns:a16="http://schemas.microsoft.com/office/drawing/2014/main" id="{01AB946A-A4AC-4372-A3E6-50F3E546F56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1" name="Text Box 7">
          <a:extLst>
            <a:ext uri="{FF2B5EF4-FFF2-40B4-BE49-F238E27FC236}">
              <a16:creationId xmlns="" xmlns:a16="http://schemas.microsoft.com/office/drawing/2014/main" id="{3BD60AF0-11DB-45DA-B8C9-F5617CAA7E8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2" name="Text Box 8">
          <a:extLst>
            <a:ext uri="{FF2B5EF4-FFF2-40B4-BE49-F238E27FC236}">
              <a16:creationId xmlns="" xmlns:a16="http://schemas.microsoft.com/office/drawing/2014/main" id="{E6E1657E-9F71-41ED-B7A4-95F1C906EF8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3" name="Text Box 12">
          <a:extLst>
            <a:ext uri="{FF2B5EF4-FFF2-40B4-BE49-F238E27FC236}">
              <a16:creationId xmlns="" xmlns:a16="http://schemas.microsoft.com/office/drawing/2014/main" id="{84AC180E-C488-42F7-84E1-6035BFCB3C41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4" name="Text Box 13">
          <a:extLst>
            <a:ext uri="{FF2B5EF4-FFF2-40B4-BE49-F238E27FC236}">
              <a16:creationId xmlns="" xmlns:a16="http://schemas.microsoft.com/office/drawing/2014/main" id="{EFCE0CC9-F23E-4211-A6F5-12E68A468F9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5" name="Text Box 14">
          <a:extLst>
            <a:ext uri="{FF2B5EF4-FFF2-40B4-BE49-F238E27FC236}">
              <a16:creationId xmlns="" xmlns:a16="http://schemas.microsoft.com/office/drawing/2014/main" id="{05E2E05A-D281-4A98-9F07-028959A4730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6" name="Text Box 15">
          <a:extLst>
            <a:ext uri="{FF2B5EF4-FFF2-40B4-BE49-F238E27FC236}">
              <a16:creationId xmlns="" xmlns:a16="http://schemas.microsoft.com/office/drawing/2014/main" id="{1BA65D69-E759-477F-9E1A-2E6C12D5CC7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7" name="Text Box 16">
          <a:extLst>
            <a:ext uri="{FF2B5EF4-FFF2-40B4-BE49-F238E27FC236}">
              <a16:creationId xmlns="" xmlns:a16="http://schemas.microsoft.com/office/drawing/2014/main" id="{7BE5E529-8595-4484-8478-C406B81F065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8" name="Text Box 17">
          <a:extLst>
            <a:ext uri="{FF2B5EF4-FFF2-40B4-BE49-F238E27FC236}">
              <a16:creationId xmlns="" xmlns:a16="http://schemas.microsoft.com/office/drawing/2014/main" id="{23215A20-263A-480C-AB45-50FB6DFE461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19" name="Text Box 18">
          <a:extLst>
            <a:ext uri="{FF2B5EF4-FFF2-40B4-BE49-F238E27FC236}">
              <a16:creationId xmlns="" xmlns:a16="http://schemas.microsoft.com/office/drawing/2014/main" id="{C6A1D974-EB51-43EE-B77D-2F7298715F5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0" name="Text Box 19">
          <a:extLst>
            <a:ext uri="{FF2B5EF4-FFF2-40B4-BE49-F238E27FC236}">
              <a16:creationId xmlns="" xmlns:a16="http://schemas.microsoft.com/office/drawing/2014/main" id="{E38B8A05-DBDF-4E09-B0C0-56C3F58A9C5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1" name="Text Box 20">
          <a:extLst>
            <a:ext uri="{FF2B5EF4-FFF2-40B4-BE49-F238E27FC236}">
              <a16:creationId xmlns="" xmlns:a16="http://schemas.microsoft.com/office/drawing/2014/main" id="{D61F926E-5866-4C68-9F17-293F091325F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2" name="Text Box 21">
          <a:extLst>
            <a:ext uri="{FF2B5EF4-FFF2-40B4-BE49-F238E27FC236}">
              <a16:creationId xmlns="" xmlns:a16="http://schemas.microsoft.com/office/drawing/2014/main" id="{1E18E5CD-86EC-403A-AB76-9B8A96E3E5F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3" name="Text Box 22">
          <a:extLst>
            <a:ext uri="{FF2B5EF4-FFF2-40B4-BE49-F238E27FC236}">
              <a16:creationId xmlns="" xmlns:a16="http://schemas.microsoft.com/office/drawing/2014/main" id="{67086798-4783-4812-AB32-85E32692413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4" name="Text Box 23">
          <a:extLst>
            <a:ext uri="{FF2B5EF4-FFF2-40B4-BE49-F238E27FC236}">
              <a16:creationId xmlns="" xmlns:a16="http://schemas.microsoft.com/office/drawing/2014/main" id="{42ABBE03-698C-426F-AA94-BC7F512A73B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5" name="Text Box 27">
          <a:extLst>
            <a:ext uri="{FF2B5EF4-FFF2-40B4-BE49-F238E27FC236}">
              <a16:creationId xmlns="" xmlns:a16="http://schemas.microsoft.com/office/drawing/2014/main" id="{F4D7AAA3-E488-4FAB-813C-4F8BFE43C46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6" name="Text Box 28">
          <a:extLst>
            <a:ext uri="{FF2B5EF4-FFF2-40B4-BE49-F238E27FC236}">
              <a16:creationId xmlns="" xmlns:a16="http://schemas.microsoft.com/office/drawing/2014/main" id="{153D5FF1-5BBE-40B3-9572-0742AD9D59E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114300</xdr:rowOff>
    </xdr:from>
    <xdr:to>
      <xdr:col>5</xdr:col>
      <xdr:colOff>85725</xdr:colOff>
      <xdr:row>2</xdr:row>
      <xdr:rowOff>126998</xdr:rowOff>
    </xdr:to>
    <xdr:sp macro="" textlink="">
      <xdr:nvSpPr>
        <xdr:cNvPr id="327" name="Text Box 29">
          <a:extLst>
            <a:ext uri="{FF2B5EF4-FFF2-40B4-BE49-F238E27FC236}">
              <a16:creationId xmlns="" xmlns:a16="http://schemas.microsoft.com/office/drawing/2014/main" id="{9345CDD0-FBAC-4CCD-BD9C-C8A19BABEC51}"/>
            </a:ext>
          </a:extLst>
        </xdr:cNvPr>
        <xdr:cNvSpPr txBox="1">
          <a:spLocks noChangeArrowheads="1"/>
        </xdr:cNvSpPr>
      </xdr:nvSpPr>
      <xdr:spPr bwMode="auto">
        <a:xfrm>
          <a:off x="9984552675" y="30480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214A8EEB-0A7A-4FD3-8E72-44C52879AB2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29" name="Text Box 2">
          <a:extLst>
            <a:ext uri="{FF2B5EF4-FFF2-40B4-BE49-F238E27FC236}">
              <a16:creationId xmlns="" xmlns:a16="http://schemas.microsoft.com/office/drawing/2014/main" id="{49231E57-82BC-46E8-9CAE-94EB766C7D3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0" name="Text Box 3">
          <a:extLst>
            <a:ext uri="{FF2B5EF4-FFF2-40B4-BE49-F238E27FC236}">
              <a16:creationId xmlns="" xmlns:a16="http://schemas.microsoft.com/office/drawing/2014/main" id="{2F8A6603-6228-41E8-821B-2B667A1BA34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1" name="Text Box 4">
          <a:extLst>
            <a:ext uri="{FF2B5EF4-FFF2-40B4-BE49-F238E27FC236}">
              <a16:creationId xmlns="" xmlns:a16="http://schemas.microsoft.com/office/drawing/2014/main" id="{957A556B-5DFA-40D8-9155-D6D24925290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19ED6885-E063-43A6-959F-A83068C6967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3" name="Text Box 6">
          <a:extLst>
            <a:ext uri="{FF2B5EF4-FFF2-40B4-BE49-F238E27FC236}">
              <a16:creationId xmlns="" xmlns:a16="http://schemas.microsoft.com/office/drawing/2014/main" id="{AC3270FB-B06E-4B4E-8D99-5A7CF739E46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4" name="Text Box 7">
          <a:extLst>
            <a:ext uri="{FF2B5EF4-FFF2-40B4-BE49-F238E27FC236}">
              <a16:creationId xmlns="" xmlns:a16="http://schemas.microsoft.com/office/drawing/2014/main" id="{478D93A0-921F-4D4A-989E-73F81C6DCC8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5" name="Text Box 8">
          <a:extLst>
            <a:ext uri="{FF2B5EF4-FFF2-40B4-BE49-F238E27FC236}">
              <a16:creationId xmlns="" xmlns:a16="http://schemas.microsoft.com/office/drawing/2014/main" id="{75997A73-931D-4B2E-9E89-30FC24A269C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6" name="Text Box 12">
          <a:extLst>
            <a:ext uri="{FF2B5EF4-FFF2-40B4-BE49-F238E27FC236}">
              <a16:creationId xmlns="" xmlns:a16="http://schemas.microsoft.com/office/drawing/2014/main" id="{88F96576-9262-43B2-887F-E105E5E86BF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7" name="Text Box 13">
          <a:extLst>
            <a:ext uri="{FF2B5EF4-FFF2-40B4-BE49-F238E27FC236}">
              <a16:creationId xmlns="" xmlns:a16="http://schemas.microsoft.com/office/drawing/2014/main" id="{9727E6B0-1F4B-47CD-BCC9-7D50119FEE4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8" name="Text Box 14">
          <a:extLst>
            <a:ext uri="{FF2B5EF4-FFF2-40B4-BE49-F238E27FC236}">
              <a16:creationId xmlns="" xmlns:a16="http://schemas.microsoft.com/office/drawing/2014/main" id="{27521F71-04DB-4D9B-B1BC-AB2843993A6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39" name="Text Box 15">
          <a:extLst>
            <a:ext uri="{FF2B5EF4-FFF2-40B4-BE49-F238E27FC236}">
              <a16:creationId xmlns="" xmlns:a16="http://schemas.microsoft.com/office/drawing/2014/main" id="{3EB397FE-4700-481B-BF5C-F52C46A21F7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0" name="Text Box 16">
          <a:extLst>
            <a:ext uri="{FF2B5EF4-FFF2-40B4-BE49-F238E27FC236}">
              <a16:creationId xmlns="" xmlns:a16="http://schemas.microsoft.com/office/drawing/2014/main" id="{45673F86-CD83-4366-8EBA-B65309B73E6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1" name="Text Box 17">
          <a:extLst>
            <a:ext uri="{FF2B5EF4-FFF2-40B4-BE49-F238E27FC236}">
              <a16:creationId xmlns="" xmlns:a16="http://schemas.microsoft.com/office/drawing/2014/main" id="{948ED4DD-D7B6-4E18-BBCA-FDAB2074013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2" name="Text Box 18">
          <a:extLst>
            <a:ext uri="{FF2B5EF4-FFF2-40B4-BE49-F238E27FC236}">
              <a16:creationId xmlns="" xmlns:a16="http://schemas.microsoft.com/office/drawing/2014/main" id="{ED170795-5AC9-4551-AD50-0D1BB874DE6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3" name="Text Box 19">
          <a:extLst>
            <a:ext uri="{FF2B5EF4-FFF2-40B4-BE49-F238E27FC236}">
              <a16:creationId xmlns="" xmlns:a16="http://schemas.microsoft.com/office/drawing/2014/main" id="{B77FAFDA-AF4D-47F5-A86F-0B047AEB87C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4" name="Text Box 20">
          <a:extLst>
            <a:ext uri="{FF2B5EF4-FFF2-40B4-BE49-F238E27FC236}">
              <a16:creationId xmlns="" xmlns:a16="http://schemas.microsoft.com/office/drawing/2014/main" id="{4B367D07-27C6-4E58-A92B-0770F8097E0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5" name="Text Box 21">
          <a:extLst>
            <a:ext uri="{FF2B5EF4-FFF2-40B4-BE49-F238E27FC236}">
              <a16:creationId xmlns="" xmlns:a16="http://schemas.microsoft.com/office/drawing/2014/main" id="{C2B2120C-F217-4E45-8ED7-5F119E632BF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6" name="Text Box 22">
          <a:extLst>
            <a:ext uri="{FF2B5EF4-FFF2-40B4-BE49-F238E27FC236}">
              <a16:creationId xmlns="" xmlns:a16="http://schemas.microsoft.com/office/drawing/2014/main" id="{9FA03672-1C57-4571-82F3-832915A5E89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7" name="Text Box 23">
          <a:extLst>
            <a:ext uri="{FF2B5EF4-FFF2-40B4-BE49-F238E27FC236}">
              <a16:creationId xmlns="" xmlns:a16="http://schemas.microsoft.com/office/drawing/2014/main" id="{F659303A-83A0-46E2-AB1A-17F4C305604E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8" name="Text Box 27">
          <a:extLst>
            <a:ext uri="{FF2B5EF4-FFF2-40B4-BE49-F238E27FC236}">
              <a16:creationId xmlns="" xmlns:a16="http://schemas.microsoft.com/office/drawing/2014/main" id="{A699D4B9-793B-4806-A54C-0A05A1F391C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49" name="Text Box 28">
          <a:extLst>
            <a:ext uri="{FF2B5EF4-FFF2-40B4-BE49-F238E27FC236}">
              <a16:creationId xmlns="" xmlns:a16="http://schemas.microsoft.com/office/drawing/2014/main" id="{CC5187E7-75B4-4144-AC27-F62BDD2362B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</xdr:row>
      <xdr:rowOff>180975</xdr:rowOff>
    </xdr:from>
    <xdr:to>
      <xdr:col>1</xdr:col>
      <xdr:colOff>419100</xdr:colOff>
      <xdr:row>4</xdr:row>
      <xdr:rowOff>3173</xdr:rowOff>
    </xdr:to>
    <xdr:sp macro="" textlink="">
      <xdr:nvSpPr>
        <xdr:cNvPr id="350" name="Text Box 29">
          <a:extLst>
            <a:ext uri="{FF2B5EF4-FFF2-40B4-BE49-F238E27FC236}">
              <a16:creationId xmlns="" xmlns:a16="http://schemas.microsoft.com/office/drawing/2014/main" id="{3828A4C8-602C-4A11-99F1-2547F9F8266F}"/>
            </a:ext>
          </a:extLst>
        </xdr:cNvPr>
        <xdr:cNvSpPr txBox="1">
          <a:spLocks noChangeArrowheads="1"/>
        </xdr:cNvSpPr>
      </xdr:nvSpPr>
      <xdr:spPr bwMode="auto">
        <a:xfrm>
          <a:off x="9989820000" y="561975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CFEF3D18-E2AC-4B30-BB13-78A54848D7AA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2" name="Text Box 2">
          <a:extLst>
            <a:ext uri="{FF2B5EF4-FFF2-40B4-BE49-F238E27FC236}">
              <a16:creationId xmlns="" xmlns:a16="http://schemas.microsoft.com/office/drawing/2014/main" id="{E2C5F76E-2AFE-4D0B-8B63-E94EEDA952F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3" name="Text Box 3">
          <a:extLst>
            <a:ext uri="{FF2B5EF4-FFF2-40B4-BE49-F238E27FC236}">
              <a16:creationId xmlns="" xmlns:a16="http://schemas.microsoft.com/office/drawing/2014/main" id="{770E558A-9392-4EF6-A961-9523EF548DFF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4" name="Text Box 4">
          <a:extLst>
            <a:ext uri="{FF2B5EF4-FFF2-40B4-BE49-F238E27FC236}">
              <a16:creationId xmlns="" xmlns:a16="http://schemas.microsoft.com/office/drawing/2014/main" id="{61856569-ECF7-4BEC-84DA-C29E83EDF05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DAB894E5-5D6E-404F-A533-E28FCEB9ADF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6" name="Text Box 6">
          <a:extLst>
            <a:ext uri="{FF2B5EF4-FFF2-40B4-BE49-F238E27FC236}">
              <a16:creationId xmlns="" xmlns:a16="http://schemas.microsoft.com/office/drawing/2014/main" id="{31D08600-D0E2-4841-82BF-E2341C286CFC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7" name="Text Box 7">
          <a:extLst>
            <a:ext uri="{FF2B5EF4-FFF2-40B4-BE49-F238E27FC236}">
              <a16:creationId xmlns="" xmlns:a16="http://schemas.microsoft.com/office/drawing/2014/main" id="{6CC2F710-61DC-4428-ADD8-1A257A946BD9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8" name="Text Box 8">
          <a:extLst>
            <a:ext uri="{FF2B5EF4-FFF2-40B4-BE49-F238E27FC236}">
              <a16:creationId xmlns="" xmlns:a16="http://schemas.microsoft.com/office/drawing/2014/main" id="{76E3EBDC-87E6-40FB-AC2C-3CEE1FB76DF0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9" name="Text Box 12">
          <a:extLst>
            <a:ext uri="{FF2B5EF4-FFF2-40B4-BE49-F238E27FC236}">
              <a16:creationId xmlns="" xmlns:a16="http://schemas.microsoft.com/office/drawing/2014/main" id="{7ACE7B35-4F5B-46DC-9071-D58CD0936D2D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0" name="Text Box 13">
          <a:extLst>
            <a:ext uri="{FF2B5EF4-FFF2-40B4-BE49-F238E27FC236}">
              <a16:creationId xmlns="" xmlns:a16="http://schemas.microsoft.com/office/drawing/2014/main" id="{9C61E6AD-ACB6-431A-82D2-3DB0EB30EB9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1" name="Text Box 14">
          <a:extLst>
            <a:ext uri="{FF2B5EF4-FFF2-40B4-BE49-F238E27FC236}">
              <a16:creationId xmlns="" xmlns:a16="http://schemas.microsoft.com/office/drawing/2014/main" id="{D4F0872F-EBCB-4359-8FF5-1751AE74127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2" name="Text Box 15">
          <a:extLst>
            <a:ext uri="{FF2B5EF4-FFF2-40B4-BE49-F238E27FC236}">
              <a16:creationId xmlns="" xmlns:a16="http://schemas.microsoft.com/office/drawing/2014/main" id="{4311AECC-A0CE-4038-A182-3BF31897D9B7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3" name="Text Box 16">
          <a:extLst>
            <a:ext uri="{FF2B5EF4-FFF2-40B4-BE49-F238E27FC236}">
              <a16:creationId xmlns="" xmlns:a16="http://schemas.microsoft.com/office/drawing/2014/main" id="{A63618A1-C044-4863-9D4B-EFF6C720BDD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4" name="Text Box 17">
          <a:extLst>
            <a:ext uri="{FF2B5EF4-FFF2-40B4-BE49-F238E27FC236}">
              <a16:creationId xmlns="" xmlns:a16="http://schemas.microsoft.com/office/drawing/2014/main" id="{6EFCC444-EDF5-497B-B28E-B54CAD91E0D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5" name="Text Box 18">
          <a:extLst>
            <a:ext uri="{FF2B5EF4-FFF2-40B4-BE49-F238E27FC236}">
              <a16:creationId xmlns="" xmlns:a16="http://schemas.microsoft.com/office/drawing/2014/main" id="{6FC4C0BB-1767-499A-9E1B-9FC99BB9781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6" name="Text Box 19">
          <a:extLst>
            <a:ext uri="{FF2B5EF4-FFF2-40B4-BE49-F238E27FC236}">
              <a16:creationId xmlns="" xmlns:a16="http://schemas.microsoft.com/office/drawing/2014/main" id="{FB113728-2BD8-43F3-9A5F-AAB1231CE20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7" name="Text Box 20">
          <a:extLst>
            <a:ext uri="{FF2B5EF4-FFF2-40B4-BE49-F238E27FC236}">
              <a16:creationId xmlns="" xmlns:a16="http://schemas.microsoft.com/office/drawing/2014/main" id="{82C7425E-BCF6-4356-AA1F-6A1E0CF983B5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8" name="Text Box 21">
          <a:extLst>
            <a:ext uri="{FF2B5EF4-FFF2-40B4-BE49-F238E27FC236}">
              <a16:creationId xmlns="" xmlns:a16="http://schemas.microsoft.com/office/drawing/2014/main" id="{17033797-A12E-419B-A7BB-36984781B806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9" name="Text Box 22">
          <a:extLst>
            <a:ext uri="{FF2B5EF4-FFF2-40B4-BE49-F238E27FC236}">
              <a16:creationId xmlns="" xmlns:a16="http://schemas.microsoft.com/office/drawing/2014/main" id="{BA7116FD-86BB-4995-B375-A760B64DDDBB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0" name="Text Box 23">
          <a:extLst>
            <a:ext uri="{FF2B5EF4-FFF2-40B4-BE49-F238E27FC236}">
              <a16:creationId xmlns="" xmlns:a16="http://schemas.microsoft.com/office/drawing/2014/main" id="{61502F2E-899D-46C9-AE40-3CC2F324F448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1" name="Text Box 27">
          <a:extLst>
            <a:ext uri="{FF2B5EF4-FFF2-40B4-BE49-F238E27FC236}">
              <a16:creationId xmlns="" xmlns:a16="http://schemas.microsoft.com/office/drawing/2014/main" id="{F8194A72-B491-4B92-93A2-293C01A16CD4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2" name="Text Box 28">
          <a:extLst>
            <a:ext uri="{FF2B5EF4-FFF2-40B4-BE49-F238E27FC236}">
              <a16:creationId xmlns="" xmlns:a16="http://schemas.microsoft.com/office/drawing/2014/main" id="{2CAA4248-F061-4400-A7B2-0FDA4E96C113}"/>
            </a:ext>
          </a:extLst>
        </xdr:cNvPr>
        <xdr:cNvSpPr txBox="1">
          <a:spLocks noChangeArrowheads="1"/>
        </xdr:cNvSpPr>
      </xdr:nvSpPr>
      <xdr:spPr bwMode="auto">
        <a:xfrm>
          <a:off x="99899343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373" name="Text Box 29">
          <a:extLst>
            <a:ext uri="{FF2B5EF4-FFF2-40B4-BE49-F238E27FC236}">
              <a16:creationId xmlns="" xmlns:a16="http://schemas.microsoft.com/office/drawing/2014/main" id="{9CA24CDA-C100-4850-8CE4-57F73E0034F6}"/>
            </a:ext>
          </a:extLst>
        </xdr:cNvPr>
        <xdr:cNvSpPr txBox="1">
          <a:spLocks noChangeArrowheads="1"/>
        </xdr:cNvSpPr>
      </xdr:nvSpPr>
      <xdr:spPr bwMode="auto">
        <a:xfrm>
          <a:off x="998979142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114300</xdr:rowOff>
    </xdr:from>
    <xdr:to>
      <xdr:col>4</xdr:col>
      <xdr:colOff>76200</xdr:colOff>
      <xdr:row>2</xdr:row>
      <xdr:rowOff>127000</xdr:rowOff>
    </xdr:to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C2DC9A40-07E8-47F3-8AF1-FB22B155F24E}"/>
            </a:ext>
          </a:extLst>
        </xdr:cNvPr>
        <xdr:cNvSpPr txBox="1">
          <a:spLocks noChangeArrowheads="1"/>
        </xdr:cNvSpPr>
      </xdr:nvSpPr>
      <xdr:spPr bwMode="auto">
        <a:xfrm>
          <a:off x="9986190975" y="30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180975</xdr:rowOff>
    </xdr:from>
    <xdr:to>
      <xdr:col>4</xdr:col>
      <xdr:colOff>85725</xdr:colOff>
      <xdr:row>3</xdr:row>
      <xdr:rowOff>3175</xdr:rowOff>
    </xdr:to>
    <xdr:sp macro="" textlink="">
      <xdr:nvSpPr>
        <xdr:cNvPr id="375" name="Text Box 29">
          <a:extLst>
            <a:ext uri="{FF2B5EF4-FFF2-40B4-BE49-F238E27FC236}">
              <a16:creationId xmlns="" xmlns:a16="http://schemas.microsoft.com/office/drawing/2014/main" id="{3ADD3A68-1775-42D4-8C9A-FE72FFAD0B86}"/>
            </a:ext>
          </a:extLst>
        </xdr:cNvPr>
        <xdr:cNvSpPr txBox="1">
          <a:spLocks noChangeArrowheads="1"/>
        </xdr:cNvSpPr>
      </xdr:nvSpPr>
      <xdr:spPr bwMode="auto">
        <a:xfrm>
          <a:off x="9986181450" y="371475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B65528D5-762C-4DC2-905B-03F97A3D227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77" name="Text Box 2">
          <a:extLst>
            <a:ext uri="{FF2B5EF4-FFF2-40B4-BE49-F238E27FC236}">
              <a16:creationId xmlns="" xmlns:a16="http://schemas.microsoft.com/office/drawing/2014/main" id="{5A429CB1-5DED-49CB-B3AB-05E8B5CC9C0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78" name="Text Box 3">
          <a:extLst>
            <a:ext uri="{FF2B5EF4-FFF2-40B4-BE49-F238E27FC236}">
              <a16:creationId xmlns="" xmlns:a16="http://schemas.microsoft.com/office/drawing/2014/main" id="{81F3C046-9AB5-4B09-9E51-C7FA4E441DC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79" name="Text Box 4">
          <a:extLst>
            <a:ext uri="{FF2B5EF4-FFF2-40B4-BE49-F238E27FC236}">
              <a16:creationId xmlns="" xmlns:a16="http://schemas.microsoft.com/office/drawing/2014/main" id="{A19BDD7C-6128-4B00-8185-510283A4AD5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66A43907-CEC5-4330-81F0-9075DED1BB3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1" name="Text Box 6">
          <a:extLst>
            <a:ext uri="{FF2B5EF4-FFF2-40B4-BE49-F238E27FC236}">
              <a16:creationId xmlns="" xmlns:a16="http://schemas.microsoft.com/office/drawing/2014/main" id="{CFBB5B94-457A-49FD-B06E-BFB83C5BC1A6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2" name="Text Box 7">
          <a:extLst>
            <a:ext uri="{FF2B5EF4-FFF2-40B4-BE49-F238E27FC236}">
              <a16:creationId xmlns="" xmlns:a16="http://schemas.microsoft.com/office/drawing/2014/main" id="{B8AB27FB-5743-495E-BFC0-EB7E4CB2100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3" name="Text Box 8">
          <a:extLst>
            <a:ext uri="{FF2B5EF4-FFF2-40B4-BE49-F238E27FC236}">
              <a16:creationId xmlns="" xmlns:a16="http://schemas.microsoft.com/office/drawing/2014/main" id="{C1DCC792-B55A-458A-8F52-B1A9310ECA7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4" name="Text Box 12">
          <a:extLst>
            <a:ext uri="{FF2B5EF4-FFF2-40B4-BE49-F238E27FC236}">
              <a16:creationId xmlns="" xmlns:a16="http://schemas.microsoft.com/office/drawing/2014/main" id="{35CDA76E-0DE8-40D1-A59A-58E0D316E5E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5" name="Text Box 13">
          <a:extLst>
            <a:ext uri="{FF2B5EF4-FFF2-40B4-BE49-F238E27FC236}">
              <a16:creationId xmlns="" xmlns:a16="http://schemas.microsoft.com/office/drawing/2014/main" id="{FC107BEF-EAE7-49E2-912F-E25EB49280A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6" name="Text Box 14">
          <a:extLst>
            <a:ext uri="{FF2B5EF4-FFF2-40B4-BE49-F238E27FC236}">
              <a16:creationId xmlns="" xmlns:a16="http://schemas.microsoft.com/office/drawing/2014/main" id="{0B3562E7-22B1-441C-971C-D82D21DB311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7" name="Text Box 15">
          <a:extLst>
            <a:ext uri="{FF2B5EF4-FFF2-40B4-BE49-F238E27FC236}">
              <a16:creationId xmlns="" xmlns:a16="http://schemas.microsoft.com/office/drawing/2014/main" id="{8F70F966-3B1E-46EB-9D3F-BB2570C004D7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8" name="Text Box 16">
          <a:extLst>
            <a:ext uri="{FF2B5EF4-FFF2-40B4-BE49-F238E27FC236}">
              <a16:creationId xmlns="" xmlns:a16="http://schemas.microsoft.com/office/drawing/2014/main" id="{225E9D8F-562A-492A-866D-D2DA6B26C45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89" name="Text Box 17">
          <a:extLst>
            <a:ext uri="{FF2B5EF4-FFF2-40B4-BE49-F238E27FC236}">
              <a16:creationId xmlns="" xmlns:a16="http://schemas.microsoft.com/office/drawing/2014/main" id="{6297C68E-2332-46A3-8C49-0D83781D6355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0" name="Text Box 18">
          <a:extLst>
            <a:ext uri="{FF2B5EF4-FFF2-40B4-BE49-F238E27FC236}">
              <a16:creationId xmlns="" xmlns:a16="http://schemas.microsoft.com/office/drawing/2014/main" id="{3FA46B1E-6AC7-4C2A-8E14-5AF036E2EA7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1" name="Text Box 19">
          <a:extLst>
            <a:ext uri="{FF2B5EF4-FFF2-40B4-BE49-F238E27FC236}">
              <a16:creationId xmlns="" xmlns:a16="http://schemas.microsoft.com/office/drawing/2014/main" id="{BCA765D5-49AF-4F75-A1DC-FE0AE49A09C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2" name="Text Box 20">
          <a:extLst>
            <a:ext uri="{FF2B5EF4-FFF2-40B4-BE49-F238E27FC236}">
              <a16:creationId xmlns="" xmlns:a16="http://schemas.microsoft.com/office/drawing/2014/main" id="{E4125355-DD49-4388-9CA5-57A7B7DFA32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3" name="Text Box 21">
          <a:extLst>
            <a:ext uri="{FF2B5EF4-FFF2-40B4-BE49-F238E27FC236}">
              <a16:creationId xmlns="" xmlns:a16="http://schemas.microsoft.com/office/drawing/2014/main" id="{CAE7205A-5DAA-4051-8B32-4AA53ED3F5B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4" name="Text Box 22">
          <a:extLst>
            <a:ext uri="{FF2B5EF4-FFF2-40B4-BE49-F238E27FC236}">
              <a16:creationId xmlns="" xmlns:a16="http://schemas.microsoft.com/office/drawing/2014/main" id="{24739C1D-7559-4DEE-9667-3A6F836F317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5" name="Text Box 23">
          <a:extLst>
            <a:ext uri="{FF2B5EF4-FFF2-40B4-BE49-F238E27FC236}">
              <a16:creationId xmlns="" xmlns:a16="http://schemas.microsoft.com/office/drawing/2014/main" id="{362E3B7F-8CF0-4834-ADDD-1DF872FC258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6" name="Text Box 27">
          <a:extLst>
            <a:ext uri="{FF2B5EF4-FFF2-40B4-BE49-F238E27FC236}">
              <a16:creationId xmlns="" xmlns:a16="http://schemas.microsoft.com/office/drawing/2014/main" id="{CD36CCB4-4BD5-4D07-9047-9D061BC5EDC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</xdr:row>
      <xdr:rowOff>0</xdr:rowOff>
    </xdr:from>
    <xdr:to>
      <xdr:col>2</xdr:col>
      <xdr:colOff>409575</xdr:colOff>
      <xdr:row>1</xdr:row>
      <xdr:rowOff>180975</xdr:rowOff>
    </xdr:to>
    <xdr:sp macro="" textlink="">
      <xdr:nvSpPr>
        <xdr:cNvPr id="397" name="Text Box 28">
          <a:extLst>
            <a:ext uri="{FF2B5EF4-FFF2-40B4-BE49-F238E27FC236}">
              <a16:creationId xmlns="" xmlns:a16="http://schemas.microsoft.com/office/drawing/2014/main" id="{CE40475C-1ABD-48BD-B770-7A76B2043970}"/>
            </a:ext>
          </a:extLst>
        </xdr:cNvPr>
        <xdr:cNvSpPr txBox="1">
          <a:spLocks noChangeArrowheads="1"/>
        </xdr:cNvSpPr>
      </xdr:nvSpPr>
      <xdr:spPr bwMode="auto">
        <a:xfrm>
          <a:off x="99888675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1</xdr:row>
      <xdr:rowOff>0</xdr:rowOff>
    </xdr:from>
    <xdr:to>
      <xdr:col>2</xdr:col>
      <xdr:colOff>447675</xdr:colOff>
      <xdr:row>1</xdr:row>
      <xdr:rowOff>180975</xdr:rowOff>
    </xdr:to>
    <xdr:sp macro="" textlink="">
      <xdr:nvSpPr>
        <xdr:cNvPr id="398" name="Text Box 29">
          <a:extLst>
            <a:ext uri="{FF2B5EF4-FFF2-40B4-BE49-F238E27FC236}">
              <a16:creationId xmlns="" xmlns:a16="http://schemas.microsoft.com/office/drawing/2014/main" id="{79974111-66BD-434D-A7A0-EB6636E5FF0C}"/>
            </a:ext>
          </a:extLst>
        </xdr:cNvPr>
        <xdr:cNvSpPr txBox="1">
          <a:spLocks noChangeArrowheads="1"/>
        </xdr:cNvSpPr>
      </xdr:nvSpPr>
      <xdr:spPr bwMode="auto">
        <a:xfrm>
          <a:off x="998882940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F071EB14-763F-4BFE-A107-6B72DECF2CC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0" name="Text Box 2">
          <a:extLst>
            <a:ext uri="{FF2B5EF4-FFF2-40B4-BE49-F238E27FC236}">
              <a16:creationId xmlns="" xmlns:a16="http://schemas.microsoft.com/office/drawing/2014/main" id="{E4DCAE25-0412-41E9-9EC2-C23F1A89EDA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50C833FD-08FE-4530-8BF4-F2504532EA10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ECF163FD-71BF-46C8-87E9-BB208D79117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468D89CE-CDE5-4E17-99E5-1B7758D2B52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4" name="Text Box 6">
          <a:extLst>
            <a:ext uri="{FF2B5EF4-FFF2-40B4-BE49-F238E27FC236}">
              <a16:creationId xmlns="" xmlns:a16="http://schemas.microsoft.com/office/drawing/2014/main" id="{656DCA46-E4C9-4003-B741-C63199DD0CC9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5" name="Text Box 7">
          <a:extLst>
            <a:ext uri="{FF2B5EF4-FFF2-40B4-BE49-F238E27FC236}">
              <a16:creationId xmlns="" xmlns:a16="http://schemas.microsoft.com/office/drawing/2014/main" id="{5D18386B-AEE8-451A-98C9-A2A3F9245A4A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6" name="Text Box 8">
          <a:extLst>
            <a:ext uri="{FF2B5EF4-FFF2-40B4-BE49-F238E27FC236}">
              <a16:creationId xmlns="" xmlns:a16="http://schemas.microsoft.com/office/drawing/2014/main" id="{9295142F-6097-4B5B-864D-8AEDEB173786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7" name="Text Box 12">
          <a:extLst>
            <a:ext uri="{FF2B5EF4-FFF2-40B4-BE49-F238E27FC236}">
              <a16:creationId xmlns="" xmlns:a16="http://schemas.microsoft.com/office/drawing/2014/main" id="{64E174A6-6DA3-4A6F-81F2-A0B7137B47A2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8" name="Text Box 13">
          <a:extLst>
            <a:ext uri="{FF2B5EF4-FFF2-40B4-BE49-F238E27FC236}">
              <a16:creationId xmlns="" xmlns:a16="http://schemas.microsoft.com/office/drawing/2014/main" id="{19D08471-EDFC-462A-A3F4-9F3EDFCAD2AE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09" name="Text Box 14">
          <a:extLst>
            <a:ext uri="{FF2B5EF4-FFF2-40B4-BE49-F238E27FC236}">
              <a16:creationId xmlns="" xmlns:a16="http://schemas.microsoft.com/office/drawing/2014/main" id="{06EF3629-B02A-4E12-A73C-3E1667A2402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0" name="Text Box 15">
          <a:extLst>
            <a:ext uri="{FF2B5EF4-FFF2-40B4-BE49-F238E27FC236}">
              <a16:creationId xmlns="" xmlns:a16="http://schemas.microsoft.com/office/drawing/2014/main" id="{EA1D56EF-AF97-4E42-BAA3-5CCD15752448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1" name="Text Box 16">
          <a:extLst>
            <a:ext uri="{FF2B5EF4-FFF2-40B4-BE49-F238E27FC236}">
              <a16:creationId xmlns="" xmlns:a16="http://schemas.microsoft.com/office/drawing/2014/main" id="{EF3E432F-4B55-4747-82BA-2ABE07D359F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2" name="Text Box 17">
          <a:extLst>
            <a:ext uri="{FF2B5EF4-FFF2-40B4-BE49-F238E27FC236}">
              <a16:creationId xmlns="" xmlns:a16="http://schemas.microsoft.com/office/drawing/2014/main" id="{B45EEDEC-F159-4017-A07E-5250D956DFF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3" name="Text Box 18">
          <a:extLst>
            <a:ext uri="{FF2B5EF4-FFF2-40B4-BE49-F238E27FC236}">
              <a16:creationId xmlns="" xmlns:a16="http://schemas.microsoft.com/office/drawing/2014/main" id="{5A5CFAA7-88AB-4E0E-B968-D1A01C1D9476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4" name="Text Box 19">
          <a:extLst>
            <a:ext uri="{FF2B5EF4-FFF2-40B4-BE49-F238E27FC236}">
              <a16:creationId xmlns="" xmlns:a16="http://schemas.microsoft.com/office/drawing/2014/main" id="{60D9ECBF-0870-4FC3-9972-9C8D17906443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5" name="Text Box 20">
          <a:extLst>
            <a:ext uri="{FF2B5EF4-FFF2-40B4-BE49-F238E27FC236}">
              <a16:creationId xmlns="" xmlns:a16="http://schemas.microsoft.com/office/drawing/2014/main" id="{22B69771-A7E6-42BC-B953-3A97FBD3292B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6" name="Text Box 21">
          <a:extLst>
            <a:ext uri="{FF2B5EF4-FFF2-40B4-BE49-F238E27FC236}">
              <a16:creationId xmlns="" xmlns:a16="http://schemas.microsoft.com/office/drawing/2014/main" id="{6C673081-973E-4663-8EEF-247044096F51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7" name="Text Box 22">
          <a:extLst>
            <a:ext uri="{FF2B5EF4-FFF2-40B4-BE49-F238E27FC236}">
              <a16:creationId xmlns="" xmlns:a16="http://schemas.microsoft.com/office/drawing/2014/main" id="{A8D9451B-102D-4454-AC8A-441B850ECA2D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8" name="Text Box 23">
          <a:extLst>
            <a:ext uri="{FF2B5EF4-FFF2-40B4-BE49-F238E27FC236}">
              <a16:creationId xmlns="" xmlns:a16="http://schemas.microsoft.com/office/drawing/2014/main" id="{D96550AB-7B08-41BD-B65B-1AEBE8BF8D3F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9" name="Text Box 27">
          <a:extLst>
            <a:ext uri="{FF2B5EF4-FFF2-40B4-BE49-F238E27FC236}">
              <a16:creationId xmlns="" xmlns:a16="http://schemas.microsoft.com/office/drawing/2014/main" id="{D931DB9A-65F2-4352-9CE1-B8204DFDA964}"/>
            </a:ext>
          </a:extLst>
        </xdr:cNvPr>
        <xdr:cNvSpPr txBox="1">
          <a:spLocks noChangeArrowheads="1"/>
        </xdr:cNvSpPr>
      </xdr:nvSpPr>
      <xdr:spPr bwMode="auto">
        <a:xfrm>
          <a:off x="99889722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C45CDBF2-610A-4FFE-9699-B33DFF5C0DBD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D91FF2BA-8295-4031-B47F-E339E37FA8E9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370481A-EEF2-459E-AAF8-66F9A81CBE57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5" name="Text Box 14">
          <a:extLst>
            <a:ext uri="{FF2B5EF4-FFF2-40B4-BE49-F238E27FC236}">
              <a16:creationId xmlns="" xmlns:a16="http://schemas.microsoft.com/office/drawing/2014/main" id="{33966DB6-FE18-418E-9B42-3DC4EEF3E9DE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6" name="Text Box 15">
          <a:extLst>
            <a:ext uri="{FF2B5EF4-FFF2-40B4-BE49-F238E27FC236}">
              <a16:creationId xmlns="" xmlns:a16="http://schemas.microsoft.com/office/drawing/2014/main" id="{70CB6F6C-7A83-4381-BCE2-F51C8B89F91C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7" name="Text Box 16">
          <a:extLst>
            <a:ext uri="{FF2B5EF4-FFF2-40B4-BE49-F238E27FC236}">
              <a16:creationId xmlns="" xmlns:a16="http://schemas.microsoft.com/office/drawing/2014/main" id="{F4E23477-DCCF-40CA-A514-8D93CE65557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8" name="Text Box 17">
          <a:extLst>
            <a:ext uri="{FF2B5EF4-FFF2-40B4-BE49-F238E27FC236}">
              <a16:creationId xmlns="" xmlns:a16="http://schemas.microsoft.com/office/drawing/2014/main" id="{B403A68F-57BD-42AE-AF55-D29C96F6224C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9" name="Text Box 18">
          <a:extLst>
            <a:ext uri="{FF2B5EF4-FFF2-40B4-BE49-F238E27FC236}">
              <a16:creationId xmlns="" xmlns:a16="http://schemas.microsoft.com/office/drawing/2014/main" id="{36067317-CA05-4A74-8582-A68616A4282F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F9A75AA0-D8B9-462B-802F-0858C0956338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CDE077EA-E5B7-4F05-8EDE-87A5824C9A8F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2" name="Text Box 21">
          <a:extLst>
            <a:ext uri="{FF2B5EF4-FFF2-40B4-BE49-F238E27FC236}">
              <a16:creationId xmlns="" xmlns:a16="http://schemas.microsoft.com/office/drawing/2014/main" id="{B5D1E82D-4E2D-4882-B25B-10F220CB654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2F31E672-1817-4944-A762-DC0217DA97E4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4" name="Text Box 23">
          <a:extLst>
            <a:ext uri="{FF2B5EF4-FFF2-40B4-BE49-F238E27FC236}">
              <a16:creationId xmlns="" xmlns:a16="http://schemas.microsoft.com/office/drawing/2014/main" id="{452467CF-8C98-45EA-B066-33C951224DEB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5" name="Text Box 7">
          <a:extLst>
            <a:ext uri="{FF2B5EF4-FFF2-40B4-BE49-F238E27FC236}">
              <a16:creationId xmlns="" xmlns:a16="http://schemas.microsoft.com/office/drawing/2014/main" id="{934C8925-7903-4679-979A-3B65B8B7F6C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0CE669AC-CE46-4614-B18F-BE6D56536AA7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7" name="Text Box 12">
          <a:extLst>
            <a:ext uri="{FF2B5EF4-FFF2-40B4-BE49-F238E27FC236}">
              <a16:creationId xmlns="" xmlns:a16="http://schemas.microsoft.com/office/drawing/2014/main" id="{EFBD7750-8398-413C-A817-2D8AB529741B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="" xmlns:a16="http://schemas.microsoft.com/office/drawing/2014/main" id="{9CFB9F3E-09BC-40C4-8F5B-D2019F30633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19" name="Text Box 14">
          <a:extLst>
            <a:ext uri="{FF2B5EF4-FFF2-40B4-BE49-F238E27FC236}">
              <a16:creationId xmlns="" xmlns:a16="http://schemas.microsoft.com/office/drawing/2014/main" id="{23455D03-B091-4926-8976-07F5A5738C7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0" name="Text Box 15">
          <a:extLst>
            <a:ext uri="{FF2B5EF4-FFF2-40B4-BE49-F238E27FC236}">
              <a16:creationId xmlns="" xmlns:a16="http://schemas.microsoft.com/office/drawing/2014/main" id="{78796DCB-3866-4FBF-B0C7-5638668599AB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1" name="Text Box 16">
          <a:extLst>
            <a:ext uri="{FF2B5EF4-FFF2-40B4-BE49-F238E27FC236}">
              <a16:creationId xmlns="" xmlns:a16="http://schemas.microsoft.com/office/drawing/2014/main" id="{502CC76E-B84A-4BD5-8F09-C641C838FC29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2" name="Text Box 17">
          <a:extLst>
            <a:ext uri="{FF2B5EF4-FFF2-40B4-BE49-F238E27FC236}">
              <a16:creationId xmlns="" xmlns:a16="http://schemas.microsoft.com/office/drawing/2014/main" id="{64919E51-E837-4CBE-A583-0B9CE393095E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3" name="Text Box 18">
          <a:extLst>
            <a:ext uri="{FF2B5EF4-FFF2-40B4-BE49-F238E27FC236}">
              <a16:creationId xmlns="" xmlns:a16="http://schemas.microsoft.com/office/drawing/2014/main" id="{82EA8EE3-2D2C-4469-AEDC-DD531DC35676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4" name="Text Box 19">
          <a:extLst>
            <a:ext uri="{FF2B5EF4-FFF2-40B4-BE49-F238E27FC236}">
              <a16:creationId xmlns="" xmlns:a16="http://schemas.microsoft.com/office/drawing/2014/main" id="{DF649005-8ABE-4A24-87A7-E0F7AE4A52CB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5" name="Text Box 20">
          <a:extLst>
            <a:ext uri="{FF2B5EF4-FFF2-40B4-BE49-F238E27FC236}">
              <a16:creationId xmlns="" xmlns:a16="http://schemas.microsoft.com/office/drawing/2014/main" id="{77DA8350-E668-4BB8-8B17-442349987677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6" name="Text Box 21">
          <a:extLst>
            <a:ext uri="{FF2B5EF4-FFF2-40B4-BE49-F238E27FC236}">
              <a16:creationId xmlns="" xmlns:a16="http://schemas.microsoft.com/office/drawing/2014/main" id="{2AEC7959-87F4-4971-AE40-89B0989BB7EC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134</xdr:row>
      <xdr:rowOff>171450</xdr:rowOff>
    </xdr:from>
    <xdr:to>
      <xdr:col>2</xdr:col>
      <xdr:colOff>609600</xdr:colOff>
      <xdr:row>135</xdr:row>
      <xdr:rowOff>163419</xdr:rowOff>
    </xdr:to>
    <xdr:sp macro="" textlink="">
      <xdr:nvSpPr>
        <xdr:cNvPr id="27" name="Text Box 22">
          <a:extLst>
            <a:ext uri="{FF2B5EF4-FFF2-40B4-BE49-F238E27FC236}">
              <a16:creationId xmlns="" xmlns:a16="http://schemas.microsoft.com/office/drawing/2014/main" id="{E46ECFD2-2778-4996-B499-4B850A6AB449}"/>
            </a:ext>
          </a:extLst>
        </xdr:cNvPr>
        <xdr:cNvSpPr txBox="1">
          <a:spLocks noChangeArrowheads="1"/>
        </xdr:cNvSpPr>
      </xdr:nvSpPr>
      <xdr:spPr bwMode="auto">
        <a:xfrm>
          <a:off x="9988019775" y="25698450"/>
          <a:ext cx="142875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DB88824C-B69C-4262-BDB0-3DFFBDD3961B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29" name="Text Box 15">
          <a:extLst>
            <a:ext uri="{FF2B5EF4-FFF2-40B4-BE49-F238E27FC236}">
              <a16:creationId xmlns="" xmlns:a16="http://schemas.microsoft.com/office/drawing/2014/main" id="{2FFBF3DD-DC8D-450E-B25A-6C0B802240CE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0" name="Text Box 16">
          <a:extLst>
            <a:ext uri="{FF2B5EF4-FFF2-40B4-BE49-F238E27FC236}">
              <a16:creationId xmlns="" xmlns:a16="http://schemas.microsoft.com/office/drawing/2014/main" id="{CED0AE6F-BFB3-43A3-916D-E9CF7BB785F3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1" name="Text Box 17">
          <a:extLst>
            <a:ext uri="{FF2B5EF4-FFF2-40B4-BE49-F238E27FC236}">
              <a16:creationId xmlns="" xmlns:a16="http://schemas.microsoft.com/office/drawing/2014/main" id="{896AC3DF-EC0A-47BF-A3F7-A94048B09FE0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2" name="Text Box 18">
          <a:extLst>
            <a:ext uri="{FF2B5EF4-FFF2-40B4-BE49-F238E27FC236}">
              <a16:creationId xmlns="" xmlns:a16="http://schemas.microsoft.com/office/drawing/2014/main" id="{D70AB064-C3D0-4FB8-A6C8-C699563E3A05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3" name="Text Box 19">
          <a:extLst>
            <a:ext uri="{FF2B5EF4-FFF2-40B4-BE49-F238E27FC236}">
              <a16:creationId xmlns="" xmlns:a16="http://schemas.microsoft.com/office/drawing/2014/main" id="{649543B1-77FA-4F46-8AC1-02BB907D930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4" name="Text Box 20">
          <a:extLst>
            <a:ext uri="{FF2B5EF4-FFF2-40B4-BE49-F238E27FC236}">
              <a16:creationId xmlns="" xmlns:a16="http://schemas.microsoft.com/office/drawing/2014/main" id="{EC53F0B8-1281-4947-89F3-EF4E7A6F16B6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5" name="Text Box 21">
          <a:extLst>
            <a:ext uri="{FF2B5EF4-FFF2-40B4-BE49-F238E27FC236}">
              <a16:creationId xmlns="" xmlns:a16="http://schemas.microsoft.com/office/drawing/2014/main" id="{CBBFBB67-54AD-4BDB-B66B-B431B77D29F0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6" name="Text Box 22">
          <a:extLst>
            <a:ext uri="{FF2B5EF4-FFF2-40B4-BE49-F238E27FC236}">
              <a16:creationId xmlns="" xmlns:a16="http://schemas.microsoft.com/office/drawing/2014/main" id="{4A87C48C-B6EB-4761-BA93-87ACA26F8558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7" name="Text Box 23">
          <a:extLst>
            <a:ext uri="{FF2B5EF4-FFF2-40B4-BE49-F238E27FC236}">
              <a16:creationId xmlns="" xmlns:a16="http://schemas.microsoft.com/office/drawing/2014/main" id="{D2E737F0-5B93-4D58-A3A4-867D72C21F57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8" name="Text Box 7">
          <a:extLst>
            <a:ext uri="{FF2B5EF4-FFF2-40B4-BE49-F238E27FC236}">
              <a16:creationId xmlns="" xmlns:a16="http://schemas.microsoft.com/office/drawing/2014/main" id="{66D20699-907D-4448-BEB1-6C138AF14525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2E6F5526-DA84-4356-AF81-C9DAE89757B5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0" name="Text Box 12">
          <a:extLst>
            <a:ext uri="{FF2B5EF4-FFF2-40B4-BE49-F238E27FC236}">
              <a16:creationId xmlns="" xmlns:a16="http://schemas.microsoft.com/office/drawing/2014/main" id="{A34AF8B5-07CA-4817-9104-A2C96F34B535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1" name="Text Box 13">
          <a:extLst>
            <a:ext uri="{FF2B5EF4-FFF2-40B4-BE49-F238E27FC236}">
              <a16:creationId xmlns="" xmlns:a16="http://schemas.microsoft.com/office/drawing/2014/main" id="{9924B9DA-36B2-4CFB-98F1-D12E0E1389EA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2" name="Text Box 14">
          <a:extLst>
            <a:ext uri="{FF2B5EF4-FFF2-40B4-BE49-F238E27FC236}">
              <a16:creationId xmlns="" xmlns:a16="http://schemas.microsoft.com/office/drawing/2014/main" id="{DCCE609E-2194-409F-A23B-82F1F55F1863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3" name="Text Box 15">
          <a:extLst>
            <a:ext uri="{FF2B5EF4-FFF2-40B4-BE49-F238E27FC236}">
              <a16:creationId xmlns="" xmlns:a16="http://schemas.microsoft.com/office/drawing/2014/main" id="{9A811AFB-E457-4EEB-9196-26355F936BF4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4" name="Text Box 16">
          <a:extLst>
            <a:ext uri="{FF2B5EF4-FFF2-40B4-BE49-F238E27FC236}">
              <a16:creationId xmlns="" xmlns:a16="http://schemas.microsoft.com/office/drawing/2014/main" id="{CF755754-D143-4B0F-8881-1B68835C3EDF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5" name="Text Box 17">
          <a:extLst>
            <a:ext uri="{FF2B5EF4-FFF2-40B4-BE49-F238E27FC236}">
              <a16:creationId xmlns="" xmlns:a16="http://schemas.microsoft.com/office/drawing/2014/main" id="{78BF335B-1EF4-4060-ADE0-7799BA669FE0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6" name="Text Box 18">
          <a:extLst>
            <a:ext uri="{FF2B5EF4-FFF2-40B4-BE49-F238E27FC236}">
              <a16:creationId xmlns="" xmlns:a16="http://schemas.microsoft.com/office/drawing/2014/main" id="{50B9300A-606C-4904-A52D-16A4B6A59525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7" name="Text Box 19">
          <a:extLst>
            <a:ext uri="{FF2B5EF4-FFF2-40B4-BE49-F238E27FC236}">
              <a16:creationId xmlns="" xmlns:a16="http://schemas.microsoft.com/office/drawing/2014/main" id="{60E866D8-331C-4D86-95FE-A3F98DFBDE65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126</xdr:row>
      <xdr:rowOff>0</xdr:rowOff>
    </xdr:from>
    <xdr:to>
      <xdr:col>2</xdr:col>
      <xdr:colOff>304800</xdr:colOff>
      <xdr:row>127</xdr:row>
      <xdr:rowOff>0</xdr:rowOff>
    </xdr:to>
    <xdr:sp macro="" textlink="">
      <xdr:nvSpPr>
        <xdr:cNvPr id="48" name="Text Box 20">
          <a:extLst>
            <a:ext uri="{FF2B5EF4-FFF2-40B4-BE49-F238E27FC236}">
              <a16:creationId xmlns="" xmlns:a16="http://schemas.microsoft.com/office/drawing/2014/main" id="{6ABE1A66-7368-4F4F-BA16-8DCDAD9DC9D2}"/>
            </a:ext>
          </a:extLst>
        </xdr:cNvPr>
        <xdr:cNvSpPr txBox="1">
          <a:spLocks noChangeArrowheads="1"/>
        </xdr:cNvSpPr>
      </xdr:nvSpPr>
      <xdr:spPr bwMode="auto">
        <a:xfrm>
          <a:off x="9988324575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82F879E5-11D3-42B1-8AE0-8E1C1F3D92E5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938F65C1-F030-4AE4-A329-9E1B51A4F20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A8C058F6-5245-4FB7-8572-D9DD5885341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C4AC1C3A-9376-4BDC-BCE5-EE950CEAA6A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3" name="Text Box 6">
          <a:extLst>
            <a:ext uri="{FF2B5EF4-FFF2-40B4-BE49-F238E27FC236}">
              <a16:creationId xmlns="" xmlns:a16="http://schemas.microsoft.com/office/drawing/2014/main" id="{DB8E8A6A-119C-438B-9BDC-D9CB863727F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4" name="Text Box 7">
          <a:extLst>
            <a:ext uri="{FF2B5EF4-FFF2-40B4-BE49-F238E27FC236}">
              <a16:creationId xmlns="" xmlns:a16="http://schemas.microsoft.com/office/drawing/2014/main" id="{367AE683-CC61-4389-9B57-46E5C51A839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5" name="Text Box 8">
          <a:extLst>
            <a:ext uri="{FF2B5EF4-FFF2-40B4-BE49-F238E27FC236}">
              <a16:creationId xmlns="" xmlns:a16="http://schemas.microsoft.com/office/drawing/2014/main" id="{31D5981E-ECA2-4244-A622-D6CFC7DE2ADC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6" name="Text Box 12">
          <a:extLst>
            <a:ext uri="{FF2B5EF4-FFF2-40B4-BE49-F238E27FC236}">
              <a16:creationId xmlns="" xmlns:a16="http://schemas.microsoft.com/office/drawing/2014/main" id="{F909750A-79CE-4AFE-BB2F-2C811CF04AF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7" name="Text Box 13">
          <a:extLst>
            <a:ext uri="{FF2B5EF4-FFF2-40B4-BE49-F238E27FC236}">
              <a16:creationId xmlns="" xmlns:a16="http://schemas.microsoft.com/office/drawing/2014/main" id="{351D6024-859C-4240-A9C6-56B2295F1CAB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8" name="Text Box 14">
          <a:extLst>
            <a:ext uri="{FF2B5EF4-FFF2-40B4-BE49-F238E27FC236}">
              <a16:creationId xmlns="" xmlns:a16="http://schemas.microsoft.com/office/drawing/2014/main" id="{A4C59387-7CE6-4F50-BB9B-BB5AEB5BB08F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59" name="Text Box 15">
          <a:extLst>
            <a:ext uri="{FF2B5EF4-FFF2-40B4-BE49-F238E27FC236}">
              <a16:creationId xmlns="" xmlns:a16="http://schemas.microsoft.com/office/drawing/2014/main" id="{4B7B897C-4C91-43C0-8575-5DB76865705C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0" name="Text Box 16">
          <a:extLst>
            <a:ext uri="{FF2B5EF4-FFF2-40B4-BE49-F238E27FC236}">
              <a16:creationId xmlns="" xmlns:a16="http://schemas.microsoft.com/office/drawing/2014/main" id="{F63950D7-3771-4DAA-BA54-7F87C4A73CD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1" name="Text Box 17">
          <a:extLst>
            <a:ext uri="{FF2B5EF4-FFF2-40B4-BE49-F238E27FC236}">
              <a16:creationId xmlns="" xmlns:a16="http://schemas.microsoft.com/office/drawing/2014/main" id="{A0A83381-9BDD-4F16-BA8E-BF3AD3648C4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2" name="Text Box 18">
          <a:extLst>
            <a:ext uri="{FF2B5EF4-FFF2-40B4-BE49-F238E27FC236}">
              <a16:creationId xmlns="" xmlns:a16="http://schemas.microsoft.com/office/drawing/2014/main" id="{4C5CA70C-4180-46BE-8302-5258C484EDA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3" name="Text Box 19">
          <a:extLst>
            <a:ext uri="{FF2B5EF4-FFF2-40B4-BE49-F238E27FC236}">
              <a16:creationId xmlns="" xmlns:a16="http://schemas.microsoft.com/office/drawing/2014/main" id="{C6179E87-EB54-4C9B-A586-3D65D1A29C8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4" name="Text Box 20">
          <a:extLst>
            <a:ext uri="{FF2B5EF4-FFF2-40B4-BE49-F238E27FC236}">
              <a16:creationId xmlns="" xmlns:a16="http://schemas.microsoft.com/office/drawing/2014/main" id="{4867EB1A-3AC4-4889-A0EB-32EB6893FFF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5" name="Text Box 21">
          <a:extLst>
            <a:ext uri="{FF2B5EF4-FFF2-40B4-BE49-F238E27FC236}">
              <a16:creationId xmlns="" xmlns:a16="http://schemas.microsoft.com/office/drawing/2014/main" id="{1C907B57-2B87-46F9-B5AE-11B242F7D6B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6" name="Text Box 22">
          <a:extLst>
            <a:ext uri="{FF2B5EF4-FFF2-40B4-BE49-F238E27FC236}">
              <a16:creationId xmlns="" xmlns:a16="http://schemas.microsoft.com/office/drawing/2014/main" id="{DF04FF8F-C5C5-4F2A-9C8F-31507C4E0DFB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7" name="Text Box 23">
          <a:extLst>
            <a:ext uri="{FF2B5EF4-FFF2-40B4-BE49-F238E27FC236}">
              <a16:creationId xmlns="" xmlns:a16="http://schemas.microsoft.com/office/drawing/2014/main" id="{ACB11D7A-50F3-41B4-8842-25EF0B76B72B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8" name="Text Box 27">
          <a:extLst>
            <a:ext uri="{FF2B5EF4-FFF2-40B4-BE49-F238E27FC236}">
              <a16:creationId xmlns="" xmlns:a16="http://schemas.microsoft.com/office/drawing/2014/main" id="{FD575FAC-9BDB-4749-9C25-CCBCBE9F4C5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69" name="Text Box 28">
          <a:extLst>
            <a:ext uri="{FF2B5EF4-FFF2-40B4-BE49-F238E27FC236}">
              <a16:creationId xmlns="" xmlns:a16="http://schemas.microsoft.com/office/drawing/2014/main" id="{2FCCBA74-2E93-43BD-82EC-F6CD84FBBFC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126</xdr:row>
      <xdr:rowOff>0</xdr:rowOff>
    </xdr:from>
    <xdr:to>
      <xdr:col>1</xdr:col>
      <xdr:colOff>447675</xdr:colOff>
      <xdr:row>127</xdr:row>
      <xdr:rowOff>0</xdr:rowOff>
    </xdr:to>
    <xdr:sp macro="" textlink="">
      <xdr:nvSpPr>
        <xdr:cNvPr id="70" name="Text Box 29">
          <a:extLst>
            <a:ext uri="{FF2B5EF4-FFF2-40B4-BE49-F238E27FC236}">
              <a16:creationId xmlns="" xmlns:a16="http://schemas.microsoft.com/office/drawing/2014/main" id="{DB000A3A-1A04-4324-BC72-1E586B1DC14C}"/>
            </a:ext>
          </a:extLst>
        </xdr:cNvPr>
        <xdr:cNvSpPr txBox="1">
          <a:spLocks noChangeArrowheads="1"/>
        </xdr:cNvSpPr>
      </xdr:nvSpPr>
      <xdr:spPr bwMode="auto">
        <a:xfrm>
          <a:off x="9989048475" y="2400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11872455-4B47-4835-88D8-A99A1571368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B86B9DD8-0C05-4A2F-9DD8-1F01201E07D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B4BF65CB-A6A4-4B5A-A0D8-D61F3E6ADE7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7ABFBE12-C30E-4BDF-961E-6FAFA950D52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81E5B282-0ABC-4C0D-939B-9E225D012C0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6" name="Text Box 6">
          <a:extLst>
            <a:ext uri="{FF2B5EF4-FFF2-40B4-BE49-F238E27FC236}">
              <a16:creationId xmlns="" xmlns:a16="http://schemas.microsoft.com/office/drawing/2014/main" id="{B21EA70F-52C5-493E-9631-A8AF3312683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7" name="Text Box 7">
          <a:extLst>
            <a:ext uri="{FF2B5EF4-FFF2-40B4-BE49-F238E27FC236}">
              <a16:creationId xmlns="" xmlns:a16="http://schemas.microsoft.com/office/drawing/2014/main" id="{4F532BFB-F672-462D-8171-299D28EF268F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CE1F24BE-125B-4B59-822E-53179230FFB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79" name="Text Box 12">
          <a:extLst>
            <a:ext uri="{FF2B5EF4-FFF2-40B4-BE49-F238E27FC236}">
              <a16:creationId xmlns="" xmlns:a16="http://schemas.microsoft.com/office/drawing/2014/main" id="{F2449787-A021-4EE9-8BD9-42894AA08CE0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0" name="Text Box 13">
          <a:extLst>
            <a:ext uri="{FF2B5EF4-FFF2-40B4-BE49-F238E27FC236}">
              <a16:creationId xmlns="" xmlns:a16="http://schemas.microsoft.com/office/drawing/2014/main" id="{9B5BB9E9-0ED6-4571-B18E-C1B2AE3001D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1" name="Text Box 14">
          <a:extLst>
            <a:ext uri="{FF2B5EF4-FFF2-40B4-BE49-F238E27FC236}">
              <a16:creationId xmlns="" xmlns:a16="http://schemas.microsoft.com/office/drawing/2014/main" id="{2CA4B161-24C1-4884-AC27-3B7C3380F81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2" name="Text Box 15">
          <a:extLst>
            <a:ext uri="{FF2B5EF4-FFF2-40B4-BE49-F238E27FC236}">
              <a16:creationId xmlns="" xmlns:a16="http://schemas.microsoft.com/office/drawing/2014/main" id="{0BB25EE4-E39E-473B-9D13-DD229FC0D020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3" name="Text Box 16">
          <a:extLst>
            <a:ext uri="{FF2B5EF4-FFF2-40B4-BE49-F238E27FC236}">
              <a16:creationId xmlns="" xmlns:a16="http://schemas.microsoft.com/office/drawing/2014/main" id="{F8AD148D-31A6-40FC-8AC0-BFE4845C1C7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4" name="Text Box 17">
          <a:extLst>
            <a:ext uri="{FF2B5EF4-FFF2-40B4-BE49-F238E27FC236}">
              <a16:creationId xmlns="" xmlns:a16="http://schemas.microsoft.com/office/drawing/2014/main" id="{64F4DBEE-9BC3-4C08-BBDD-CBE589B5305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5" name="Text Box 18">
          <a:extLst>
            <a:ext uri="{FF2B5EF4-FFF2-40B4-BE49-F238E27FC236}">
              <a16:creationId xmlns="" xmlns:a16="http://schemas.microsoft.com/office/drawing/2014/main" id="{6CAE416F-779E-499A-83C1-C377302D47E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6" name="Text Box 19">
          <a:extLst>
            <a:ext uri="{FF2B5EF4-FFF2-40B4-BE49-F238E27FC236}">
              <a16:creationId xmlns="" xmlns:a16="http://schemas.microsoft.com/office/drawing/2014/main" id="{74609A14-E36D-4F2B-BA81-579B32EB5D8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7" name="Text Box 20">
          <a:extLst>
            <a:ext uri="{FF2B5EF4-FFF2-40B4-BE49-F238E27FC236}">
              <a16:creationId xmlns="" xmlns:a16="http://schemas.microsoft.com/office/drawing/2014/main" id="{E2FDD4D8-E626-41FA-9491-4DF023F4B45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3316BF74-7E2D-4BB4-9E3E-D90192EA369C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89" name="Text Box 22">
          <a:extLst>
            <a:ext uri="{FF2B5EF4-FFF2-40B4-BE49-F238E27FC236}">
              <a16:creationId xmlns="" xmlns:a16="http://schemas.microsoft.com/office/drawing/2014/main" id="{CC39279D-2A56-4992-80CE-AF6C30F66A5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0" name="Text Box 23">
          <a:extLst>
            <a:ext uri="{FF2B5EF4-FFF2-40B4-BE49-F238E27FC236}">
              <a16:creationId xmlns="" xmlns:a16="http://schemas.microsoft.com/office/drawing/2014/main" id="{DAA4E598-2E8A-48A5-BB6B-2BF5EDC88A9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1" name="Text Box 27">
          <a:extLst>
            <a:ext uri="{FF2B5EF4-FFF2-40B4-BE49-F238E27FC236}">
              <a16:creationId xmlns="" xmlns:a16="http://schemas.microsoft.com/office/drawing/2014/main" id="{8A814F0E-8A1A-41B1-B9F5-C5887D1F3F6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2" name="Text Box 28">
          <a:extLst>
            <a:ext uri="{FF2B5EF4-FFF2-40B4-BE49-F238E27FC236}">
              <a16:creationId xmlns="" xmlns:a16="http://schemas.microsoft.com/office/drawing/2014/main" id="{44F7D244-6AE5-4C56-9C50-700A7726B6B8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126</xdr:row>
      <xdr:rowOff>0</xdr:rowOff>
    </xdr:from>
    <xdr:to>
      <xdr:col>1</xdr:col>
      <xdr:colOff>447675</xdr:colOff>
      <xdr:row>127</xdr:row>
      <xdr:rowOff>0</xdr:rowOff>
    </xdr:to>
    <xdr:sp macro="" textlink="">
      <xdr:nvSpPr>
        <xdr:cNvPr id="93" name="Text Box 29">
          <a:extLst>
            <a:ext uri="{FF2B5EF4-FFF2-40B4-BE49-F238E27FC236}">
              <a16:creationId xmlns="" xmlns:a16="http://schemas.microsoft.com/office/drawing/2014/main" id="{DDB706E0-A7A7-4491-9DBD-73BF8AAD2018}"/>
            </a:ext>
          </a:extLst>
        </xdr:cNvPr>
        <xdr:cNvSpPr txBox="1">
          <a:spLocks noChangeArrowheads="1"/>
        </xdr:cNvSpPr>
      </xdr:nvSpPr>
      <xdr:spPr bwMode="auto">
        <a:xfrm>
          <a:off x="9989048475" y="2400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104AFAD3-767E-4156-8876-981DE986996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5E6E5CD9-2DD3-4994-84B2-E14883BCCB1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5A7143DC-BF01-447D-A338-E362B03B062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D3994729-620C-46B7-8C98-AC7AAC2F106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E93E15AE-A26A-42FC-9A02-5F90FD5980BC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99" name="Text Box 6">
          <a:extLst>
            <a:ext uri="{FF2B5EF4-FFF2-40B4-BE49-F238E27FC236}">
              <a16:creationId xmlns="" xmlns:a16="http://schemas.microsoft.com/office/drawing/2014/main" id="{BED9634F-2DBD-497C-8554-637233E41BE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0" name="Text Box 7">
          <a:extLst>
            <a:ext uri="{FF2B5EF4-FFF2-40B4-BE49-F238E27FC236}">
              <a16:creationId xmlns="" xmlns:a16="http://schemas.microsoft.com/office/drawing/2014/main" id="{121F0102-679D-456D-8F65-6537840A510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0DF5772C-883C-4ACA-99C5-45B8FA56F18F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2" name="Text Box 12">
          <a:extLst>
            <a:ext uri="{FF2B5EF4-FFF2-40B4-BE49-F238E27FC236}">
              <a16:creationId xmlns="" xmlns:a16="http://schemas.microsoft.com/office/drawing/2014/main" id="{76B370C8-4BD8-47B8-8A62-E87D82DC790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3" name="Text Box 13">
          <a:extLst>
            <a:ext uri="{FF2B5EF4-FFF2-40B4-BE49-F238E27FC236}">
              <a16:creationId xmlns="" xmlns:a16="http://schemas.microsoft.com/office/drawing/2014/main" id="{2E844509-A077-455A-9615-A88D3F8DADE0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4" name="Text Box 14">
          <a:extLst>
            <a:ext uri="{FF2B5EF4-FFF2-40B4-BE49-F238E27FC236}">
              <a16:creationId xmlns="" xmlns:a16="http://schemas.microsoft.com/office/drawing/2014/main" id="{D93092E0-93D2-45AC-B8CA-A63D15C1C29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5" name="Text Box 15">
          <a:extLst>
            <a:ext uri="{FF2B5EF4-FFF2-40B4-BE49-F238E27FC236}">
              <a16:creationId xmlns="" xmlns:a16="http://schemas.microsoft.com/office/drawing/2014/main" id="{585D9490-BA12-4D7D-9FF0-368BD0DE9D98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6" name="Text Box 16">
          <a:extLst>
            <a:ext uri="{FF2B5EF4-FFF2-40B4-BE49-F238E27FC236}">
              <a16:creationId xmlns="" xmlns:a16="http://schemas.microsoft.com/office/drawing/2014/main" id="{8E00B31D-BE80-4337-A074-1807ACA1E795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7" name="Text Box 17">
          <a:extLst>
            <a:ext uri="{FF2B5EF4-FFF2-40B4-BE49-F238E27FC236}">
              <a16:creationId xmlns="" xmlns:a16="http://schemas.microsoft.com/office/drawing/2014/main" id="{8314DAE4-0010-4D7F-B336-40BEF3DCDE28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8" name="Text Box 18">
          <a:extLst>
            <a:ext uri="{FF2B5EF4-FFF2-40B4-BE49-F238E27FC236}">
              <a16:creationId xmlns="" xmlns:a16="http://schemas.microsoft.com/office/drawing/2014/main" id="{E97E446E-B655-40E9-A186-774EE46018E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09" name="Text Box 19">
          <a:extLst>
            <a:ext uri="{FF2B5EF4-FFF2-40B4-BE49-F238E27FC236}">
              <a16:creationId xmlns="" xmlns:a16="http://schemas.microsoft.com/office/drawing/2014/main" id="{5B7D6683-F276-48E5-8AD9-55CCE85C3E2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="" xmlns:a16="http://schemas.microsoft.com/office/drawing/2014/main" id="{D96CAAA4-DCC3-471F-BBF6-547FD064BF7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11" name="Text Box 21">
          <a:extLst>
            <a:ext uri="{FF2B5EF4-FFF2-40B4-BE49-F238E27FC236}">
              <a16:creationId xmlns="" xmlns:a16="http://schemas.microsoft.com/office/drawing/2014/main" id="{B20C85C3-D5DF-4D1A-8C69-041A3BA2507B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12" name="Text Box 22">
          <a:extLst>
            <a:ext uri="{FF2B5EF4-FFF2-40B4-BE49-F238E27FC236}">
              <a16:creationId xmlns="" xmlns:a16="http://schemas.microsoft.com/office/drawing/2014/main" id="{40529386-2CBD-4C90-B020-637A8343F33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13" name="Text Box 23">
          <a:extLst>
            <a:ext uri="{FF2B5EF4-FFF2-40B4-BE49-F238E27FC236}">
              <a16:creationId xmlns="" xmlns:a16="http://schemas.microsoft.com/office/drawing/2014/main" id="{A907B3AE-0C8A-46E9-9402-DED217C651B8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14" name="Text Box 27">
          <a:extLst>
            <a:ext uri="{FF2B5EF4-FFF2-40B4-BE49-F238E27FC236}">
              <a16:creationId xmlns="" xmlns:a16="http://schemas.microsoft.com/office/drawing/2014/main" id="{8347816F-651A-4FB7-8A0C-9D490FFD58B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115" name="Text Box 28">
          <a:extLst>
            <a:ext uri="{FF2B5EF4-FFF2-40B4-BE49-F238E27FC236}">
              <a16:creationId xmlns="" xmlns:a16="http://schemas.microsoft.com/office/drawing/2014/main" id="{93D2FDCE-E3E9-4BA0-A54C-B1892E05994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126</xdr:row>
      <xdr:rowOff>0</xdr:rowOff>
    </xdr:from>
    <xdr:to>
      <xdr:col>1</xdr:col>
      <xdr:colOff>447675</xdr:colOff>
      <xdr:row>127</xdr:row>
      <xdr:rowOff>0</xdr:rowOff>
    </xdr:to>
    <xdr:sp macro="" textlink="">
      <xdr:nvSpPr>
        <xdr:cNvPr id="116" name="Text Box 29">
          <a:extLst>
            <a:ext uri="{FF2B5EF4-FFF2-40B4-BE49-F238E27FC236}">
              <a16:creationId xmlns="" xmlns:a16="http://schemas.microsoft.com/office/drawing/2014/main" id="{E38F0D23-0827-47EF-A80D-BE5207D2F678}"/>
            </a:ext>
          </a:extLst>
        </xdr:cNvPr>
        <xdr:cNvSpPr txBox="1">
          <a:spLocks noChangeArrowheads="1"/>
        </xdr:cNvSpPr>
      </xdr:nvSpPr>
      <xdr:spPr bwMode="auto">
        <a:xfrm>
          <a:off x="9989048475" y="2400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17" name="Text Box 8">
          <a:extLst>
            <a:ext uri="{FF2B5EF4-FFF2-40B4-BE49-F238E27FC236}">
              <a16:creationId xmlns="" xmlns:a16="http://schemas.microsoft.com/office/drawing/2014/main" id="{D989307D-8BE3-4F1C-9708-3690E1F82FFA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18" name="Text Box 12">
          <a:extLst>
            <a:ext uri="{FF2B5EF4-FFF2-40B4-BE49-F238E27FC236}">
              <a16:creationId xmlns="" xmlns:a16="http://schemas.microsoft.com/office/drawing/2014/main" id="{26A4F9B2-F204-47B7-A1AB-231824E9BE30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19" name="Text Box 13">
          <a:extLst>
            <a:ext uri="{FF2B5EF4-FFF2-40B4-BE49-F238E27FC236}">
              <a16:creationId xmlns="" xmlns:a16="http://schemas.microsoft.com/office/drawing/2014/main" id="{87E6FFEA-A313-403F-A8A0-B5D08109D0DB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0" name="Text Box 14">
          <a:extLst>
            <a:ext uri="{FF2B5EF4-FFF2-40B4-BE49-F238E27FC236}">
              <a16:creationId xmlns="" xmlns:a16="http://schemas.microsoft.com/office/drawing/2014/main" id="{7131FF35-E09C-4033-9259-0EFE8522CBE2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1" name="Text Box 15">
          <a:extLst>
            <a:ext uri="{FF2B5EF4-FFF2-40B4-BE49-F238E27FC236}">
              <a16:creationId xmlns="" xmlns:a16="http://schemas.microsoft.com/office/drawing/2014/main" id="{660061D3-C63A-4F69-B175-224A7CFBAEE1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2" name="Text Box 16">
          <a:extLst>
            <a:ext uri="{FF2B5EF4-FFF2-40B4-BE49-F238E27FC236}">
              <a16:creationId xmlns="" xmlns:a16="http://schemas.microsoft.com/office/drawing/2014/main" id="{4A6D0B0A-8364-4963-A6D6-1FB2DBBEBC08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3" name="Text Box 17">
          <a:extLst>
            <a:ext uri="{FF2B5EF4-FFF2-40B4-BE49-F238E27FC236}">
              <a16:creationId xmlns="" xmlns:a16="http://schemas.microsoft.com/office/drawing/2014/main" id="{03D63681-7820-4FCD-9FFE-F90CC435F7D1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4" name="Text Box 18">
          <a:extLst>
            <a:ext uri="{FF2B5EF4-FFF2-40B4-BE49-F238E27FC236}">
              <a16:creationId xmlns="" xmlns:a16="http://schemas.microsoft.com/office/drawing/2014/main" id="{AE2AA866-78AC-4CF0-A2FB-C905E1A7176A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5" name="Text Box 19">
          <a:extLst>
            <a:ext uri="{FF2B5EF4-FFF2-40B4-BE49-F238E27FC236}">
              <a16:creationId xmlns="" xmlns:a16="http://schemas.microsoft.com/office/drawing/2014/main" id="{FC3407D9-1D11-4AD1-A168-BB52EC9AA716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6" name="Text Box 20">
          <a:extLst>
            <a:ext uri="{FF2B5EF4-FFF2-40B4-BE49-F238E27FC236}">
              <a16:creationId xmlns="" xmlns:a16="http://schemas.microsoft.com/office/drawing/2014/main" id="{518FA3DB-6AE5-4FE6-8BBB-61DD65A471DC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7" name="Text Box 21">
          <a:extLst>
            <a:ext uri="{FF2B5EF4-FFF2-40B4-BE49-F238E27FC236}">
              <a16:creationId xmlns="" xmlns:a16="http://schemas.microsoft.com/office/drawing/2014/main" id="{4B6150A9-695D-46A6-8260-7422FD0AF1E9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8" name="Text Box 22">
          <a:extLst>
            <a:ext uri="{FF2B5EF4-FFF2-40B4-BE49-F238E27FC236}">
              <a16:creationId xmlns="" xmlns:a16="http://schemas.microsoft.com/office/drawing/2014/main" id="{2839658E-0F82-42AC-9670-B54837B773A9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29" name="Text Box 23">
          <a:extLst>
            <a:ext uri="{FF2B5EF4-FFF2-40B4-BE49-F238E27FC236}">
              <a16:creationId xmlns="" xmlns:a16="http://schemas.microsoft.com/office/drawing/2014/main" id="{A99A13EB-5518-4CD5-B4C4-4F285887B489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0" name="Text Box 7">
          <a:extLst>
            <a:ext uri="{FF2B5EF4-FFF2-40B4-BE49-F238E27FC236}">
              <a16:creationId xmlns="" xmlns:a16="http://schemas.microsoft.com/office/drawing/2014/main" id="{EEEF987E-32AF-45FE-B68B-07C4D4B08EAE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80A0B449-0334-499E-BBD7-EC78D319B69E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2" name="Text Box 12">
          <a:extLst>
            <a:ext uri="{FF2B5EF4-FFF2-40B4-BE49-F238E27FC236}">
              <a16:creationId xmlns="" xmlns:a16="http://schemas.microsoft.com/office/drawing/2014/main" id="{88BE5632-D3F7-4A43-9F8D-A623453CE857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3" name="Text Box 13">
          <a:extLst>
            <a:ext uri="{FF2B5EF4-FFF2-40B4-BE49-F238E27FC236}">
              <a16:creationId xmlns="" xmlns:a16="http://schemas.microsoft.com/office/drawing/2014/main" id="{53A1C16F-70DB-4EAE-B85D-1C3BFF9A19FA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="" xmlns:a16="http://schemas.microsoft.com/office/drawing/2014/main" id="{6C4AEADA-28B6-49C3-8440-2489A7F75182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5" name="Text Box 15">
          <a:extLst>
            <a:ext uri="{FF2B5EF4-FFF2-40B4-BE49-F238E27FC236}">
              <a16:creationId xmlns="" xmlns:a16="http://schemas.microsoft.com/office/drawing/2014/main" id="{58EF6E35-D58D-44B0-B939-E5E998CF5117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6" name="Text Box 16">
          <a:extLst>
            <a:ext uri="{FF2B5EF4-FFF2-40B4-BE49-F238E27FC236}">
              <a16:creationId xmlns="" xmlns:a16="http://schemas.microsoft.com/office/drawing/2014/main" id="{AFDB2863-771D-417F-8336-B6AC27011379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7" name="Text Box 17">
          <a:extLst>
            <a:ext uri="{FF2B5EF4-FFF2-40B4-BE49-F238E27FC236}">
              <a16:creationId xmlns="" xmlns:a16="http://schemas.microsoft.com/office/drawing/2014/main" id="{FA6EAE02-846D-4EC3-BC4A-30464CF4216A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8" name="Text Box 18">
          <a:extLst>
            <a:ext uri="{FF2B5EF4-FFF2-40B4-BE49-F238E27FC236}">
              <a16:creationId xmlns="" xmlns:a16="http://schemas.microsoft.com/office/drawing/2014/main" id="{EE13B5F0-3DB9-4A56-9A34-18BB65F6C876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39" name="Text Box 19">
          <a:extLst>
            <a:ext uri="{FF2B5EF4-FFF2-40B4-BE49-F238E27FC236}">
              <a16:creationId xmlns="" xmlns:a16="http://schemas.microsoft.com/office/drawing/2014/main" id="{E3A1AFDD-0E41-49BC-901C-9191E222B59B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0" name="Text Box 20">
          <a:extLst>
            <a:ext uri="{FF2B5EF4-FFF2-40B4-BE49-F238E27FC236}">
              <a16:creationId xmlns="" xmlns:a16="http://schemas.microsoft.com/office/drawing/2014/main" id="{E155E25C-3223-489B-8A01-AEA63AFE073C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1" name="Text Box 21">
          <a:extLst>
            <a:ext uri="{FF2B5EF4-FFF2-40B4-BE49-F238E27FC236}">
              <a16:creationId xmlns="" xmlns:a16="http://schemas.microsoft.com/office/drawing/2014/main" id="{7B5C4CB4-6F15-4D3F-882A-2C6E5C212085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975</xdr:row>
      <xdr:rowOff>171450</xdr:rowOff>
    </xdr:from>
    <xdr:to>
      <xdr:col>2</xdr:col>
      <xdr:colOff>609600</xdr:colOff>
      <xdr:row>976</xdr:row>
      <xdr:rowOff>163420</xdr:rowOff>
    </xdr:to>
    <xdr:sp macro="" textlink="">
      <xdr:nvSpPr>
        <xdr:cNvPr id="142" name="Text Box 22">
          <a:extLst>
            <a:ext uri="{FF2B5EF4-FFF2-40B4-BE49-F238E27FC236}">
              <a16:creationId xmlns="" xmlns:a16="http://schemas.microsoft.com/office/drawing/2014/main" id="{2272E5AB-B485-4BAE-9B3C-6A5DAFD76637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3" name="Text Box 14">
          <a:extLst>
            <a:ext uri="{FF2B5EF4-FFF2-40B4-BE49-F238E27FC236}">
              <a16:creationId xmlns="" xmlns:a16="http://schemas.microsoft.com/office/drawing/2014/main" id="{BBF7025F-974A-4047-B759-D85CD41E3C01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4" name="Text Box 15">
          <a:extLst>
            <a:ext uri="{FF2B5EF4-FFF2-40B4-BE49-F238E27FC236}">
              <a16:creationId xmlns="" xmlns:a16="http://schemas.microsoft.com/office/drawing/2014/main" id="{5AA405C7-A7E5-449E-8A84-61B33803FAD2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5" name="Text Box 16">
          <a:extLst>
            <a:ext uri="{FF2B5EF4-FFF2-40B4-BE49-F238E27FC236}">
              <a16:creationId xmlns="" xmlns:a16="http://schemas.microsoft.com/office/drawing/2014/main" id="{303221C4-D809-4486-9E61-42A6F3DCBA87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6" name="Text Box 17">
          <a:extLst>
            <a:ext uri="{FF2B5EF4-FFF2-40B4-BE49-F238E27FC236}">
              <a16:creationId xmlns="" xmlns:a16="http://schemas.microsoft.com/office/drawing/2014/main" id="{084B10AB-56C1-4040-94D0-AA8B1417AB04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7" name="Text Box 18">
          <a:extLst>
            <a:ext uri="{FF2B5EF4-FFF2-40B4-BE49-F238E27FC236}">
              <a16:creationId xmlns="" xmlns:a16="http://schemas.microsoft.com/office/drawing/2014/main" id="{2B63A0FF-47E6-4190-9B7C-49422D6B7096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8" name="Text Box 19">
          <a:extLst>
            <a:ext uri="{FF2B5EF4-FFF2-40B4-BE49-F238E27FC236}">
              <a16:creationId xmlns="" xmlns:a16="http://schemas.microsoft.com/office/drawing/2014/main" id="{A36DCC28-35DF-4B8F-AE07-386D4B76F021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49" name="Text Box 20">
          <a:extLst>
            <a:ext uri="{FF2B5EF4-FFF2-40B4-BE49-F238E27FC236}">
              <a16:creationId xmlns="" xmlns:a16="http://schemas.microsoft.com/office/drawing/2014/main" id="{D3D54705-C5EB-4CF9-8E07-7624354C3C69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0" name="Text Box 21">
          <a:extLst>
            <a:ext uri="{FF2B5EF4-FFF2-40B4-BE49-F238E27FC236}">
              <a16:creationId xmlns="" xmlns:a16="http://schemas.microsoft.com/office/drawing/2014/main" id="{66896BF5-B450-4036-8D01-200F6875156C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1" name="Text Box 22">
          <a:extLst>
            <a:ext uri="{FF2B5EF4-FFF2-40B4-BE49-F238E27FC236}">
              <a16:creationId xmlns="" xmlns:a16="http://schemas.microsoft.com/office/drawing/2014/main" id="{4822428F-CB50-4F7E-8ED6-952B5ADBBA97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2" name="Text Box 23">
          <a:extLst>
            <a:ext uri="{FF2B5EF4-FFF2-40B4-BE49-F238E27FC236}">
              <a16:creationId xmlns="" xmlns:a16="http://schemas.microsoft.com/office/drawing/2014/main" id="{5D2A371C-B0CC-4B71-A717-F8380E1A1776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3" name="Text Box 7">
          <a:extLst>
            <a:ext uri="{FF2B5EF4-FFF2-40B4-BE49-F238E27FC236}">
              <a16:creationId xmlns="" xmlns:a16="http://schemas.microsoft.com/office/drawing/2014/main" id="{5F754305-2BCC-4024-AD82-E80C26D75300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4" name="Text Box 8">
          <a:extLst>
            <a:ext uri="{FF2B5EF4-FFF2-40B4-BE49-F238E27FC236}">
              <a16:creationId xmlns="" xmlns:a16="http://schemas.microsoft.com/office/drawing/2014/main" id="{7DEBF76B-BA22-4A7B-BAC3-20272F443B65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5" name="Text Box 12">
          <a:extLst>
            <a:ext uri="{FF2B5EF4-FFF2-40B4-BE49-F238E27FC236}">
              <a16:creationId xmlns="" xmlns:a16="http://schemas.microsoft.com/office/drawing/2014/main" id="{4445D23C-D209-4DA2-9130-11F0D7BE57DF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6" name="Text Box 13">
          <a:extLst>
            <a:ext uri="{FF2B5EF4-FFF2-40B4-BE49-F238E27FC236}">
              <a16:creationId xmlns="" xmlns:a16="http://schemas.microsoft.com/office/drawing/2014/main" id="{4A3DC008-DC00-4FF5-9A75-16A317B2B3D3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7" name="Text Box 14">
          <a:extLst>
            <a:ext uri="{FF2B5EF4-FFF2-40B4-BE49-F238E27FC236}">
              <a16:creationId xmlns="" xmlns:a16="http://schemas.microsoft.com/office/drawing/2014/main" id="{5F701597-D28E-45C8-ABF8-120FC904BA23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8" name="Text Box 15">
          <a:extLst>
            <a:ext uri="{FF2B5EF4-FFF2-40B4-BE49-F238E27FC236}">
              <a16:creationId xmlns="" xmlns:a16="http://schemas.microsoft.com/office/drawing/2014/main" id="{E69E1428-5B59-44C0-B1AC-3C8EA8F1159F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59" name="Text Box 16">
          <a:extLst>
            <a:ext uri="{FF2B5EF4-FFF2-40B4-BE49-F238E27FC236}">
              <a16:creationId xmlns="" xmlns:a16="http://schemas.microsoft.com/office/drawing/2014/main" id="{65C5C6A8-917B-40FB-A79D-DDCF1B6EEC6F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60" name="Text Box 17">
          <a:extLst>
            <a:ext uri="{FF2B5EF4-FFF2-40B4-BE49-F238E27FC236}">
              <a16:creationId xmlns="" xmlns:a16="http://schemas.microsoft.com/office/drawing/2014/main" id="{B74DFFB6-6E2E-4FF8-B3D5-FE5BAAB7ACEE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61" name="Text Box 18">
          <a:extLst>
            <a:ext uri="{FF2B5EF4-FFF2-40B4-BE49-F238E27FC236}">
              <a16:creationId xmlns="" xmlns:a16="http://schemas.microsoft.com/office/drawing/2014/main" id="{6AEEF3F0-5452-49B4-83AE-92F9BE8D1CD4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62" name="Text Box 19">
          <a:extLst>
            <a:ext uri="{FF2B5EF4-FFF2-40B4-BE49-F238E27FC236}">
              <a16:creationId xmlns="" xmlns:a16="http://schemas.microsoft.com/office/drawing/2014/main" id="{268257F0-039B-41CB-83E1-0FBAA6E1A634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978</xdr:row>
      <xdr:rowOff>0</xdr:rowOff>
    </xdr:from>
    <xdr:to>
      <xdr:col>2</xdr:col>
      <xdr:colOff>304800</xdr:colOff>
      <xdr:row>979</xdr:row>
      <xdr:rowOff>0</xdr:rowOff>
    </xdr:to>
    <xdr:sp macro="" textlink="">
      <xdr:nvSpPr>
        <xdr:cNvPr id="163" name="Text Box 20">
          <a:extLst>
            <a:ext uri="{FF2B5EF4-FFF2-40B4-BE49-F238E27FC236}">
              <a16:creationId xmlns="" xmlns:a16="http://schemas.microsoft.com/office/drawing/2014/main" id="{728E0097-FA55-403A-AD19-B5B1F8DB2BB9}"/>
            </a:ext>
          </a:extLst>
        </xdr:cNvPr>
        <xdr:cNvSpPr txBox="1">
          <a:spLocks noChangeArrowheads="1"/>
        </xdr:cNvSpPr>
      </xdr:nvSpPr>
      <xdr:spPr bwMode="auto">
        <a:xfrm>
          <a:off x="9988324575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64" name="Text Box 2">
          <a:extLst>
            <a:ext uri="{FF2B5EF4-FFF2-40B4-BE49-F238E27FC236}">
              <a16:creationId xmlns="" xmlns:a16="http://schemas.microsoft.com/office/drawing/2014/main" id="{F3A05DD0-C644-4638-81E2-48B5934299BE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65" name="Text Box 3">
          <a:extLst>
            <a:ext uri="{FF2B5EF4-FFF2-40B4-BE49-F238E27FC236}">
              <a16:creationId xmlns="" xmlns:a16="http://schemas.microsoft.com/office/drawing/2014/main" id="{64E876BC-FC08-4374-BFB8-F492FA97F88B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66" name="Text Box 4">
          <a:extLst>
            <a:ext uri="{FF2B5EF4-FFF2-40B4-BE49-F238E27FC236}">
              <a16:creationId xmlns="" xmlns:a16="http://schemas.microsoft.com/office/drawing/2014/main" id="{BF9DE434-FE8E-40A5-93CC-3A19CFA9A5FE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FF223A64-4A1E-4C47-AC00-DC6745E22902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68" name="Text Box 6">
          <a:extLst>
            <a:ext uri="{FF2B5EF4-FFF2-40B4-BE49-F238E27FC236}">
              <a16:creationId xmlns="" xmlns:a16="http://schemas.microsoft.com/office/drawing/2014/main" id="{CF4200C0-F271-49CF-8C01-F2F76A1DA8B7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69" name="Text Box 7">
          <a:extLst>
            <a:ext uri="{FF2B5EF4-FFF2-40B4-BE49-F238E27FC236}">
              <a16:creationId xmlns="" xmlns:a16="http://schemas.microsoft.com/office/drawing/2014/main" id="{BA52EBAB-C92F-43C9-A1C4-C819E58DA183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0" name="Text Box 8">
          <a:extLst>
            <a:ext uri="{FF2B5EF4-FFF2-40B4-BE49-F238E27FC236}">
              <a16:creationId xmlns="" xmlns:a16="http://schemas.microsoft.com/office/drawing/2014/main" id="{0E94FC7C-F9D2-448E-BC80-C1E65F72272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1" name="Text Box 12">
          <a:extLst>
            <a:ext uri="{FF2B5EF4-FFF2-40B4-BE49-F238E27FC236}">
              <a16:creationId xmlns="" xmlns:a16="http://schemas.microsoft.com/office/drawing/2014/main" id="{54B50E7D-F1FB-48AF-B67E-49B437AABAEB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2" name="Text Box 13">
          <a:extLst>
            <a:ext uri="{FF2B5EF4-FFF2-40B4-BE49-F238E27FC236}">
              <a16:creationId xmlns="" xmlns:a16="http://schemas.microsoft.com/office/drawing/2014/main" id="{3EBA0D2E-6007-45AC-8104-0D9BFDC341C7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3" name="Text Box 14">
          <a:extLst>
            <a:ext uri="{FF2B5EF4-FFF2-40B4-BE49-F238E27FC236}">
              <a16:creationId xmlns="" xmlns:a16="http://schemas.microsoft.com/office/drawing/2014/main" id="{8D1E4DA4-8878-4CFB-9D51-FF605A31332E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4" name="Text Box 15">
          <a:extLst>
            <a:ext uri="{FF2B5EF4-FFF2-40B4-BE49-F238E27FC236}">
              <a16:creationId xmlns="" xmlns:a16="http://schemas.microsoft.com/office/drawing/2014/main" id="{5877F57E-ADD8-461E-935D-EE642F20252F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5" name="Text Box 16">
          <a:extLst>
            <a:ext uri="{FF2B5EF4-FFF2-40B4-BE49-F238E27FC236}">
              <a16:creationId xmlns="" xmlns:a16="http://schemas.microsoft.com/office/drawing/2014/main" id="{3F89C81B-FE25-4A81-8941-771615F8D4A9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6" name="Text Box 17">
          <a:extLst>
            <a:ext uri="{FF2B5EF4-FFF2-40B4-BE49-F238E27FC236}">
              <a16:creationId xmlns="" xmlns:a16="http://schemas.microsoft.com/office/drawing/2014/main" id="{12615714-DF40-4275-A343-91616A3F907A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7" name="Text Box 18">
          <a:extLst>
            <a:ext uri="{FF2B5EF4-FFF2-40B4-BE49-F238E27FC236}">
              <a16:creationId xmlns="" xmlns:a16="http://schemas.microsoft.com/office/drawing/2014/main" id="{D3ACDC6A-DFC6-473E-8266-53461B77B0FF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8" name="Text Box 19">
          <a:extLst>
            <a:ext uri="{FF2B5EF4-FFF2-40B4-BE49-F238E27FC236}">
              <a16:creationId xmlns="" xmlns:a16="http://schemas.microsoft.com/office/drawing/2014/main" id="{F29855C3-5EEC-4DC1-B8DA-5ABE040E361B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79" name="Text Box 20">
          <a:extLst>
            <a:ext uri="{FF2B5EF4-FFF2-40B4-BE49-F238E27FC236}">
              <a16:creationId xmlns="" xmlns:a16="http://schemas.microsoft.com/office/drawing/2014/main" id="{55B6C69E-F1C6-490B-BF92-247CC7C1E4F9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0" name="Text Box 21">
          <a:extLst>
            <a:ext uri="{FF2B5EF4-FFF2-40B4-BE49-F238E27FC236}">
              <a16:creationId xmlns="" xmlns:a16="http://schemas.microsoft.com/office/drawing/2014/main" id="{7B005BA7-DD68-46C4-BB0A-ADD779E117E7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1" name="Text Box 22">
          <a:extLst>
            <a:ext uri="{FF2B5EF4-FFF2-40B4-BE49-F238E27FC236}">
              <a16:creationId xmlns="" xmlns:a16="http://schemas.microsoft.com/office/drawing/2014/main" id="{99C3FE1C-BD59-4D57-B044-1E447F25652A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2" name="Text Box 23">
          <a:extLst>
            <a:ext uri="{FF2B5EF4-FFF2-40B4-BE49-F238E27FC236}">
              <a16:creationId xmlns="" xmlns:a16="http://schemas.microsoft.com/office/drawing/2014/main" id="{0DAED457-2B3F-4F9F-833D-EF2A4DEFF5FF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3" name="Text Box 27">
          <a:extLst>
            <a:ext uri="{FF2B5EF4-FFF2-40B4-BE49-F238E27FC236}">
              <a16:creationId xmlns="" xmlns:a16="http://schemas.microsoft.com/office/drawing/2014/main" id="{F1CAF310-6FB9-4809-B600-A200C19EC1B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4" name="Text Box 28">
          <a:extLst>
            <a:ext uri="{FF2B5EF4-FFF2-40B4-BE49-F238E27FC236}">
              <a16:creationId xmlns="" xmlns:a16="http://schemas.microsoft.com/office/drawing/2014/main" id="{8735F862-8661-4FD8-A17A-CF76F3903027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978</xdr:row>
      <xdr:rowOff>0</xdr:rowOff>
    </xdr:from>
    <xdr:to>
      <xdr:col>1</xdr:col>
      <xdr:colOff>447675</xdr:colOff>
      <xdr:row>979</xdr:row>
      <xdr:rowOff>0</xdr:rowOff>
    </xdr:to>
    <xdr:sp macro="" textlink="">
      <xdr:nvSpPr>
        <xdr:cNvPr id="185" name="Text Box 29">
          <a:extLst>
            <a:ext uri="{FF2B5EF4-FFF2-40B4-BE49-F238E27FC236}">
              <a16:creationId xmlns="" xmlns:a16="http://schemas.microsoft.com/office/drawing/2014/main" id="{7D805162-627B-4D6D-8620-D5403C1DC4E7}"/>
            </a:ext>
          </a:extLst>
        </xdr:cNvPr>
        <xdr:cNvSpPr txBox="1">
          <a:spLocks noChangeArrowheads="1"/>
        </xdr:cNvSpPr>
      </xdr:nvSpPr>
      <xdr:spPr bwMode="auto">
        <a:xfrm>
          <a:off x="9989048475" y="186309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D3324AA6-B384-400F-A391-3A222DB421F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7" name="Text Box 2">
          <a:extLst>
            <a:ext uri="{FF2B5EF4-FFF2-40B4-BE49-F238E27FC236}">
              <a16:creationId xmlns="" xmlns:a16="http://schemas.microsoft.com/office/drawing/2014/main" id="{D5A661E2-405E-4017-B83A-2EA033B5F41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8" name="Text Box 3">
          <a:extLst>
            <a:ext uri="{FF2B5EF4-FFF2-40B4-BE49-F238E27FC236}">
              <a16:creationId xmlns="" xmlns:a16="http://schemas.microsoft.com/office/drawing/2014/main" id="{5A3F3E8A-872A-4D99-A9DE-ABB8357A80F5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89" name="Text Box 4">
          <a:extLst>
            <a:ext uri="{FF2B5EF4-FFF2-40B4-BE49-F238E27FC236}">
              <a16:creationId xmlns="" xmlns:a16="http://schemas.microsoft.com/office/drawing/2014/main" id="{F28D1CAF-3BE3-4231-A7AC-6A54E53D842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4D72AF22-1CF9-444E-AE35-F14B937853F9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1" name="Text Box 6">
          <a:extLst>
            <a:ext uri="{FF2B5EF4-FFF2-40B4-BE49-F238E27FC236}">
              <a16:creationId xmlns="" xmlns:a16="http://schemas.microsoft.com/office/drawing/2014/main" id="{274A19E0-2A50-4AB0-95D1-75DB0BC4078F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2" name="Text Box 7">
          <a:extLst>
            <a:ext uri="{FF2B5EF4-FFF2-40B4-BE49-F238E27FC236}">
              <a16:creationId xmlns="" xmlns:a16="http://schemas.microsoft.com/office/drawing/2014/main" id="{356D6C10-628D-4696-AA04-950CA0089BD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3" name="Text Box 8">
          <a:extLst>
            <a:ext uri="{FF2B5EF4-FFF2-40B4-BE49-F238E27FC236}">
              <a16:creationId xmlns="" xmlns:a16="http://schemas.microsoft.com/office/drawing/2014/main" id="{7FF6EE49-EFBD-4B67-88A6-9927CFA49651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4" name="Text Box 12">
          <a:extLst>
            <a:ext uri="{FF2B5EF4-FFF2-40B4-BE49-F238E27FC236}">
              <a16:creationId xmlns="" xmlns:a16="http://schemas.microsoft.com/office/drawing/2014/main" id="{1745C110-F602-433C-BDC5-73CFFB794704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5" name="Text Box 13">
          <a:extLst>
            <a:ext uri="{FF2B5EF4-FFF2-40B4-BE49-F238E27FC236}">
              <a16:creationId xmlns="" xmlns:a16="http://schemas.microsoft.com/office/drawing/2014/main" id="{0CAA118B-BE1B-41E9-94FD-83C3114BD608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6" name="Text Box 14">
          <a:extLst>
            <a:ext uri="{FF2B5EF4-FFF2-40B4-BE49-F238E27FC236}">
              <a16:creationId xmlns="" xmlns:a16="http://schemas.microsoft.com/office/drawing/2014/main" id="{B889E1DD-BDEC-48B5-AC17-A766C54FCD93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7" name="Text Box 15">
          <a:extLst>
            <a:ext uri="{FF2B5EF4-FFF2-40B4-BE49-F238E27FC236}">
              <a16:creationId xmlns="" xmlns:a16="http://schemas.microsoft.com/office/drawing/2014/main" id="{F2170FED-32FB-46E5-8EEB-972BED6F14BC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="" xmlns:a16="http://schemas.microsoft.com/office/drawing/2014/main" id="{3015B347-B0A3-400C-A866-147AD08BCDF2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199" name="Text Box 17">
          <a:extLst>
            <a:ext uri="{FF2B5EF4-FFF2-40B4-BE49-F238E27FC236}">
              <a16:creationId xmlns="" xmlns:a16="http://schemas.microsoft.com/office/drawing/2014/main" id="{5C48A1CC-5FD5-4F8A-9540-725743C827D5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0" name="Text Box 18">
          <a:extLst>
            <a:ext uri="{FF2B5EF4-FFF2-40B4-BE49-F238E27FC236}">
              <a16:creationId xmlns="" xmlns:a16="http://schemas.microsoft.com/office/drawing/2014/main" id="{FF2C0248-C883-47EF-BB97-09181C639551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1" name="Text Box 19">
          <a:extLst>
            <a:ext uri="{FF2B5EF4-FFF2-40B4-BE49-F238E27FC236}">
              <a16:creationId xmlns="" xmlns:a16="http://schemas.microsoft.com/office/drawing/2014/main" id="{14341295-7B4E-491D-9F9A-84BBE366A883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2" name="Text Box 20">
          <a:extLst>
            <a:ext uri="{FF2B5EF4-FFF2-40B4-BE49-F238E27FC236}">
              <a16:creationId xmlns="" xmlns:a16="http://schemas.microsoft.com/office/drawing/2014/main" id="{95ADFA34-9E42-4D2A-9709-52A8F7ECCCF2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3" name="Text Box 21">
          <a:extLst>
            <a:ext uri="{FF2B5EF4-FFF2-40B4-BE49-F238E27FC236}">
              <a16:creationId xmlns="" xmlns:a16="http://schemas.microsoft.com/office/drawing/2014/main" id="{4552618F-F807-4B3B-91A7-9657C94105C2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4" name="Text Box 22">
          <a:extLst>
            <a:ext uri="{FF2B5EF4-FFF2-40B4-BE49-F238E27FC236}">
              <a16:creationId xmlns="" xmlns:a16="http://schemas.microsoft.com/office/drawing/2014/main" id="{FD447729-794B-49AA-B9A8-54F763695B07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5" name="Text Box 23">
          <a:extLst>
            <a:ext uri="{FF2B5EF4-FFF2-40B4-BE49-F238E27FC236}">
              <a16:creationId xmlns="" xmlns:a16="http://schemas.microsoft.com/office/drawing/2014/main" id="{1C32EF4C-E1B6-4418-BD4C-7EAAA3DCD7A9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6" name="Text Box 27">
          <a:extLst>
            <a:ext uri="{FF2B5EF4-FFF2-40B4-BE49-F238E27FC236}">
              <a16:creationId xmlns="" xmlns:a16="http://schemas.microsoft.com/office/drawing/2014/main" id="{308A2A46-7E70-43F0-9136-DD4C92EF69DE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7" name="Text Box 28">
          <a:extLst>
            <a:ext uri="{FF2B5EF4-FFF2-40B4-BE49-F238E27FC236}">
              <a16:creationId xmlns="" xmlns:a16="http://schemas.microsoft.com/office/drawing/2014/main" id="{45D89F61-F014-4A72-AD77-5304562D96A5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978</xdr:row>
      <xdr:rowOff>0</xdr:rowOff>
    </xdr:from>
    <xdr:to>
      <xdr:col>1</xdr:col>
      <xdr:colOff>447675</xdr:colOff>
      <xdr:row>979</xdr:row>
      <xdr:rowOff>0</xdr:rowOff>
    </xdr:to>
    <xdr:sp macro="" textlink="">
      <xdr:nvSpPr>
        <xdr:cNvPr id="208" name="Text Box 29">
          <a:extLst>
            <a:ext uri="{FF2B5EF4-FFF2-40B4-BE49-F238E27FC236}">
              <a16:creationId xmlns="" xmlns:a16="http://schemas.microsoft.com/office/drawing/2014/main" id="{4C561673-244A-41A2-8F3B-D8DC88B658CC}"/>
            </a:ext>
          </a:extLst>
        </xdr:cNvPr>
        <xdr:cNvSpPr txBox="1">
          <a:spLocks noChangeArrowheads="1"/>
        </xdr:cNvSpPr>
      </xdr:nvSpPr>
      <xdr:spPr bwMode="auto">
        <a:xfrm>
          <a:off x="9989048475" y="186309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4FC4CB61-510F-4FE9-9968-28540AF36AC7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0" name="Text Box 2">
          <a:extLst>
            <a:ext uri="{FF2B5EF4-FFF2-40B4-BE49-F238E27FC236}">
              <a16:creationId xmlns="" xmlns:a16="http://schemas.microsoft.com/office/drawing/2014/main" id="{220B11DA-D271-42AA-AB80-9244FAC35DB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1" name="Text Box 3">
          <a:extLst>
            <a:ext uri="{FF2B5EF4-FFF2-40B4-BE49-F238E27FC236}">
              <a16:creationId xmlns="" xmlns:a16="http://schemas.microsoft.com/office/drawing/2014/main" id="{C1C64027-E5F3-4E73-9276-35C5C004C7F9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2" name="Text Box 4">
          <a:extLst>
            <a:ext uri="{FF2B5EF4-FFF2-40B4-BE49-F238E27FC236}">
              <a16:creationId xmlns="" xmlns:a16="http://schemas.microsoft.com/office/drawing/2014/main" id="{965EAADF-EFD6-4E67-8A8D-00499DB1952A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2B425C9A-9275-43C8-A4B8-9241B75D862F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4" name="Text Box 6">
          <a:extLst>
            <a:ext uri="{FF2B5EF4-FFF2-40B4-BE49-F238E27FC236}">
              <a16:creationId xmlns="" xmlns:a16="http://schemas.microsoft.com/office/drawing/2014/main" id="{844F085C-6E87-4A54-9C48-7C1D8ABD57FC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5" name="Text Box 7">
          <a:extLst>
            <a:ext uri="{FF2B5EF4-FFF2-40B4-BE49-F238E27FC236}">
              <a16:creationId xmlns="" xmlns:a16="http://schemas.microsoft.com/office/drawing/2014/main" id="{ACF5C63E-92C7-4020-B0D9-E0FB470CBF94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6" name="Text Box 8">
          <a:extLst>
            <a:ext uri="{FF2B5EF4-FFF2-40B4-BE49-F238E27FC236}">
              <a16:creationId xmlns="" xmlns:a16="http://schemas.microsoft.com/office/drawing/2014/main" id="{61EB2C0F-34F9-473B-9731-AD2A65A8C0C8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7" name="Text Box 12">
          <a:extLst>
            <a:ext uri="{FF2B5EF4-FFF2-40B4-BE49-F238E27FC236}">
              <a16:creationId xmlns="" xmlns:a16="http://schemas.microsoft.com/office/drawing/2014/main" id="{067868DA-7163-41F4-9AE2-BD7A76281320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8" name="Text Box 13">
          <a:extLst>
            <a:ext uri="{FF2B5EF4-FFF2-40B4-BE49-F238E27FC236}">
              <a16:creationId xmlns="" xmlns:a16="http://schemas.microsoft.com/office/drawing/2014/main" id="{E0516621-18DA-4610-8C2D-41151A2D11A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19" name="Text Box 14">
          <a:extLst>
            <a:ext uri="{FF2B5EF4-FFF2-40B4-BE49-F238E27FC236}">
              <a16:creationId xmlns="" xmlns:a16="http://schemas.microsoft.com/office/drawing/2014/main" id="{0E782A00-8B03-4E02-944C-04FF424D64F0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0" name="Text Box 15">
          <a:extLst>
            <a:ext uri="{FF2B5EF4-FFF2-40B4-BE49-F238E27FC236}">
              <a16:creationId xmlns="" xmlns:a16="http://schemas.microsoft.com/office/drawing/2014/main" id="{C8CA3A01-BA03-4107-96C9-D23BB57D9752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1" name="Text Box 16">
          <a:extLst>
            <a:ext uri="{FF2B5EF4-FFF2-40B4-BE49-F238E27FC236}">
              <a16:creationId xmlns="" xmlns:a16="http://schemas.microsoft.com/office/drawing/2014/main" id="{BE8188D9-A55F-4E9D-BA0B-D1591DC575B8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2" name="Text Box 17">
          <a:extLst>
            <a:ext uri="{FF2B5EF4-FFF2-40B4-BE49-F238E27FC236}">
              <a16:creationId xmlns="" xmlns:a16="http://schemas.microsoft.com/office/drawing/2014/main" id="{0B0CED52-D71E-43FC-B2C0-3390A25923F6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3" name="Text Box 18">
          <a:extLst>
            <a:ext uri="{FF2B5EF4-FFF2-40B4-BE49-F238E27FC236}">
              <a16:creationId xmlns="" xmlns:a16="http://schemas.microsoft.com/office/drawing/2014/main" id="{0905CAF7-B74E-4352-9293-FDEE7AE4FB25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4" name="Text Box 19">
          <a:extLst>
            <a:ext uri="{FF2B5EF4-FFF2-40B4-BE49-F238E27FC236}">
              <a16:creationId xmlns="" xmlns:a16="http://schemas.microsoft.com/office/drawing/2014/main" id="{E75D1A5B-CB7A-461C-ADFD-920D3FBC2D9D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5" name="Text Box 20">
          <a:extLst>
            <a:ext uri="{FF2B5EF4-FFF2-40B4-BE49-F238E27FC236}">
              <a16:creationId xmlns="" xmlns:a16="http://schemas.microsoft.com/office/drawing/2014/main" id="{22742E47-CF18-4152-AFDA-D1A68CCEEE68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6" name="Text Box 21">
          <a:extLst>
            <a:ext uri="{FF2B5EF4-FFF2-40B4-BE49-F238E27FC236}">
              <a16:creationId xmlns="" xmlns:a16="http://schemas.microsoft.com/office/drawing/2014/main" id="{89FC1143-D5AE-48FF-9104-DC5AB5981C18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7" name="Text Box 22">
          <a:extLst>
            <a:ext uri="{FF2B5EF4-FFF2-40B4-BE49-F238E27FC236}">
              <a16:creationId xmlns="" xmlns:a16="http://schemas.microsoft.com/office/drawing/2014/main" id="{E759CAEE-9003-481A-8404-157CB9847C9A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8" name="Text Box 23">
          <a:extLst>
            <a:ext uri="{FF2B5EF4-FFF2-40B4-BE49-F238E27FC236}">
              <a16:creationId xmlns="" xmlns:a16="http://schemas.microsoft.com/office/drawing/2014/main" id="{89B17FA2-2D3D-4B02-8B4A-7DA239631825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29" name="Text Box 27">
          <a:extLst>
            <a:ext uri="{FF2B5EF4-FFF2-40B4-BE49-F238E27FC236}">
              <a16:creationId xmlns="" xmlns:a16="http://schemas.microsoft.com/office/drawing/2014/main" id="{1C3C46FA-1505-411A-A063-EB88436BF015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978</xdr:row>
      <xdr:rowOff>0</xdr:rowOff>
    </xdr:from>
    <xdr:to>
      <xdr:col>1</xdr:col>
      <xdr:colOff>304800</xdr:colOff>
      <xdr:row>979</xdr:row>
      <xdr:rowOff>0</xdr:rowOff>
    </xdr:to>
    <xdr:sp macro="" textlink="">
      <xdr:nvSpPr>
        <xdr:cNvPr id="230" name="Text Box 28">
          <a:extLst>
            <a:ext uri="{FF2B5EF4-FFF2-40B4-BE49-F238E27FC236}">
              <a16:creationId xmlns="" xmlns:a16="http://schemas.microsoft.com/office/drawing/2014/main" id="{B5C80879-A201-45FA-8088-A9A7D802519A}"/>
            </a:ext>
          </a:extLst>
        </xdr:cNvPr>
        <xdr:cNvSpPr txBox="1">
          <a:spLocks noChangeArrowheads="1"/>
        </xdr:cNvSpPr>
      </xdr:nvSpPr>
      <xdr:spPr bwMode="auto">
        <a:xfrm>
          <a:off x="9989191350" y="18630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978</xdr:row>
      <xdr:rowOff>0</xdr:rowOff>
    </xdr:from>
    <xdr:to>
      <xdr:col>1</xdr:col>
      <xdr:colOff>447675</xdr:colOff>
      <xdr:row>979</xdr:row>
      <xdr:rowOff>0</xdr:rowOff>
    </xdr:to>
    <xdr:sp macro="" textlink="">
      <xdr:nvSpPr>
        <xdr:cNvPr id="231" name="Text Box 29">
          <a:extLst>
            <a:ext uri="{FF2B5EF4-FFF2-40B4-BE49-F238E27FC236}">
              <a16:creationId xmlns="" xmlns:a16="http://schemas.microsoft.com/office/drawing/2014/main" id="{478C81B3-30B8-4440-81C7-D02BD40DCB90}"/>
            </a:ext>
          </a:extLst>
        </xdr:cNvPr>
        <xdr:cNvSpPr txBox="1">
          <a:spLocks noChangeArrowheads="1"/>
        </xdr:cNvSpPr>
      </xdr:nvSpPr>
      <xdr:spPr bwMode="auto">
        <a:xfrm>
          <a:off x="9989048475" y="186309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48EC8A07-D921-4A2D-A435-0355904C150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3" name="Text Box 2">
          <a:extLst>
            <a:ext uri="{FF2B5EF4-FFF2-40B4-BE49-F238E27FC236}">
              <a16:creationId xmlns="" xmlns:a16="http://schemas.microsoft.com/office/drawing/2014/main" id="{A9165925-63F4-4E5A-BCBE-89513BE3042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4" name="Text Box 3">
          <a:extLst>
            <a:ext uri="{FF2B5EF4-FFF2-40B4-BE49-F238E27FC236}">
              <a16:creationId xmlns="" xmlns:a16="http://schemas.microsoft.com/office/drawing/2014/main" id="{801A2724-4DB4-4270-87D6-66C17A4A85F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5" name="Text Box 4">
          <a:extLst>
            <a:ext uri="{FF2B5EF4-FFF2-40B4-BE49-F238E27FC236}">
              <a16:creationId xmlns="" xmlns:a16="http://schemas.microsoft.com/office/drawing/2014/main" id="{6E5958AB-C61A-4B5A-96D7-452E35887DB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6728C737-C702-4C23-9B05-57E9ABE5EB7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7" name="Text Box 6">
          <a:extLst>
            <a:ext uri="{FF2B5EF4-FFF2-40B4-BE49-F238E27FC236}">
              <a16:creationId xmlns="" xmlns:a16="http://schemas.microsoft.com/office/drawing/2014/main" id="{F9922D0B-6444-4966-B3CB-F8657837742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8" name="Text Box 7">
          <a:extLst>
            <a:ext uri="{FF2B5EF4-FFF2-40B4-BE49-F238E27FC236}">
              <a16:creationId xmlns="" xmlns:a16="http://schemas.microsoft.com/office/drawing/2014/main" id="{6DE1C7FB-CAE6-4A0F-8F2A-B1F60B70D1A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39" name="Text Box 8">
          <a:extLst>
            <a:ext uri="{FF2B5EF4-FFF2-40B4-BE49-F238E27FC236}">
              <a16:creationId xmlns="" xmlns:a16="http://schemas.microsoft.com/office/drawing/2014/main" id="{A582757F-D314-4191-9135-0D2D17A23CD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0" name="Text Box 12">
          <a:extLst>
            <a:ext uri="{FF2B5EF4-FFF2-40B4-BE49-F238E27FC236}">
              <a16:creationId xmlns="" xmlns:a16="http://schemas.microsoft.com/office/drawing/2014/main" id="{83721955-73DD-455F-9676-8AF33DA2A2C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1" name="Text Box 13">
          <a:extLst>
            <a:ext uri="{FF2B5EF4-FFF2-40B4-BE49-F238E27FC236}">
              <a16:creationId xmlns="" xmlns:a16="http://schemas.microsoft.com/office/drawing/2014/main" id="{45F8F340-E1F3-47D5-BA40-2EFAAA9F93A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="" xmlns:a16="http://schemas.microsoft.com/office/drawing/2014/main" id="{94240BD4-88DB-43EC-A8EB-FCCB051570A0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3" name="Text Box 15">
          <a:extLst>
            <a:ext uri="{FF2B5EF4-FFF2-40B4-BE49-F238E27FC236}">
              <a16:creationId xmlns="" xmlns:a16="http://schemas.microsoft.com/office/drawing/2014/main" id="{514D8B40-1D9E-4019-BAB8-2162E554201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4" name="Text Box 16">
          <a:extLst>
            <a:ext uri="{FF2B5EF4-FFF2-40B4-BE49-F238E27FC236}">
              <a16:creationId xmlns="" xmlns:a16="http://schemas.microsoft.com/office/drawing/2014/main" id="{B6E51E88-F19B-4803-8418-1E1BCBF5A86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5" name="Text Box 17">
          <a:extLst>
            <a:ext uri="{FF2B5EF4-FFF2-40B4-BE49-F238E27FC236}">
              <a16:creationId xmlns="" xmlns:a16="http://schemas.microsoft.com/office/drawing/2014/main" id="{6F936097-0444-4CF6-B830-AC5AE879185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6" name="Text Box 18">
          <a:extLst>
            <a:ext uri="{FF2B5EF4-FFF2-40B4-BE49-F238E27FC236}">
              <a16:creationId xmlns="" xmlns:a16="http://schemas.microsoft.com/office/drawing/2014/main" id="{2053C5B2-3D06-4238-9B00-E10D8F3BD7AB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7" name="Text Box 19">
          <a:extLst>
            <a:ext uri="{FF2B5EF4-FFF2-40B4-BE49-F238E27FC236}">
              <a16:creationId xmlns="" xmlns:a16="http://schemas.microsoft.com/office/drawing/2014/main" id="{84B6C5E0-896A-49FC-BEC8-529D5CC48C9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8" name="Text Box 20">
          <a:extLst>
            <a:ext uri="{FF2B5EF4-FFF2-40B4-BE49-F238E27FC236}">
              <a16:creationId xmlns="" xmlns:a16="http://schemas.microsoft.com/office/drawing/2014/main" id="{AE7253BA-2769-44EC-8BF3-7A54C6730A9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49" name="Text Box 21">
          <a:extLst>
            <a:ext uri="{FF2B5EF4-FFF2-40B4-BE49-F238E27FC236}">
              <a16:creationId xmlns="" xmlns:a16="http://schemas.microsoft.com/office/drawing/2014/main" id="{8A04E48A-DFC2-48D3-8F08-07AD108C3EE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0" name="Text Box 22">
          <a:extLst>
            <a:ext uri="{FF2B5EF4-FFF2-40B4-BE49-F238E27FC236}">
              <a16:creationId xmlns="" xmlns:a16="http://schemas.microsoft.com/office/drawing/2014/main" id="{8A0B327A-29FB-4E57-BFE0-1618B41814E5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1" name="Text Box 23">
          <a:extLst>
            <a:ext uri="{FF2B5EF4-FFF2-40B4-BE49-F238E27FC236}">
              <a16:creationId xmlns="" xmlns:a16="http://schemas.microsoft.com/office/drawing/2014/main" id="{360791C9-4E3D-497B-8F31-573749CC110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2" name="Text Box 27">
          <a:extLst>
            <a:ext uri="{FF2B5EF4-FFF2-40B4-BE49-F238E27FC236}">
              <a16:creationId xmlns="" xmlns:a16="http://schemas.microsoft.com/office/drawing/2014/main" id="{35065A16-5D06-473C-B094-ECA10974D2A2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3" name="Text Box 28">
          <a:extLst>
            <a:ext uri="{FF2B5EF4-FFF2-40B4-BE49-F238E27FC236}">
              <a16:creationId xmlns="" xmlns:a16="http://schemas.microsoft.com/office/drawing/2014/main" id="{360FD44F-8233-4297-9CC6-6829DECAC09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126</xdr:row>
      <xdr:rowOff>0</xdr:rowOff>
    </xdr:from>
    <xdr:to>
      <xdr:col>1</xdr:col>
      <xdr:colOff>447675</xdr:colOff>
      <xdr:row>127</xdr:row>
      <xdr:rowOff>0</xdr:rowOff>
    </xdr:to>
    <xdr:sp macro="" textlink="">
      <xdr:nvSpPr>
        <xdr:cNvPr id="254" name="Text Box 29">
          <a:extLst>
            <a:ext uri="{FF2B5EF4-FFF2-40B4-BE49-F238E27FC236}">
              <a16:creationId xmlns="" xmlns:a16="http://schemas.microsoft.com/office/drawing/2014/main" id="{C1CAB0A4-BF29-465E-A0C7-0269CCB76EEE}"/>
            </a:ext>
          </a:extLst>
        </xdr:cNvPr>
        <xdr:cNvSpPr txBox="1">
          <a:spLocks noChangeArrowheads="1"/>
        </xdr:cNvSpPr>
      </xdr:nvSpPr>
      <xdr:spPr bwMode="auto">
        <a:xfrm>
          <a:off x="9989048475" y="2400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4C2C9DD2-438E-4B40-8F8D-FD186133943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6" name="Text Box 2">
          <a:extLst>
            <a:ext uri="{FF2B5EF4-FFF2-40B4-BE49-F238E27FC236}">
              <a16:creationId xmlns="" xmlns:a16="http://schemas.microsoft.com/office/drawing/2014/main" id="{77661AC7-1B59-492F-BC9F-A9EA534847D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678CEB9B-20FB-4D3E-8A18-455B2869390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8" name="Text Box 4">
          <a:extLst>
            <a:ext uri="{FF2B5EF4-FFF2-40B4-BE49-F238E27FC236}">
              <a16:creationId xmlns="" xmlns:a16="http://schemas.microsoft.com/office/drawing/2014/main" id="{6C803095-97F1-4D08-A848-411693C1578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AA1281DC-5DB2-4DF5-8E1C-A4499AE82B8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0" name="Text Box 6">
          <a:extLst>
            <a:ext uri="{FF2B5EF4-FFF2-40B4-BE49-F238E27FC236}">
              <a16:creationId xmlns="" xmlns:a16="http://schemas.microsoft.com/office/drawing/2014/main" id="{B0B04073-F615-4897-8D91-A572950F858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1" name="Text Box 7">
          <a:extLst>
            <a:ext uri="{FF2B5EF4-FFF2-40B4-BE49-F238E27FC236}">
              <a16:creationId xmlns="" xmlns:a16="http://schemas.microsoft.com/office/drawing/2014/main" id="{97AAF942-AC08-4E8D-8DB3-235B0B01A90B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2" name="Text Box 8">
          <a:extLst>
            <a:ext uri="{FF2B5EF4-FFF2-40B4-BE49-F238E27FC236}">
              <a16:creationId xmlns="" xmlns:a16="http://schemas.microsoft.com/office/drawing/2014/main" id="{C4B1FF4A-52B1-4847-930B-7F74AACE26A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3" name="Text Box 12">
          <a:extLst>
            <a:ext uri="{FF2B5EF4-FFF2-40B4-BE49-F238E27FC236}">
              <a16:creationId xmlns="" xmlns:a16="http://schemas.microsoft.com/office/drawing/2014/main" id="{31845203-2C65-43D1-B2A8-D3E4EACAC44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4" name="Text Box 13">
          <a:extLst>
            <a:ext uri="{FF2B5EF4-FFF2-40B4-BE49-F238E27FC236}">
              <a16:creationId xmlns="" xmlns:a16="http://schemas.microsoft.com/office/drawing/2014/main" id="{2B7114EF-9232-4764-81A9-56EC384F53B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5" name="Text Box 14">
          <a:extLst>
            <a:ext uri="{FF2B5EF4-FFF2-40B4-BE49-F238E27FC236}">
              <a16:creationId xmlns="" xmlns:a16="http://schemas.microsoft.com/office/drawing/2014/main" id="{1A61700E-7891-4A02-84C2-A2EEB44515C6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6" name="Text Box 15">
          <a:extLst>
            <a:ext uri="{FF2B5EF4-FFF2-40B4-BE49-F238E27FC236}">
              <a16:creationId xmlns="" xmlns:a16="http://schemas.microsoft.com/office/drawing/2014/main" id="{3DAABB63-A081-4F78-8943-AB1B7CF3A8A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7" name="Text Box 16">
          <a:extLst>
            <a:ext uri="{FF2B5EF4-FFF2-40B4-BE49-F238E27FC236}">
              <a16:creationId xmlns="" xmlns:a16="http://schemas.microsoft.com/office/drawing/2014/main" id="{7B3F4BB3-5970-4BC7-9874-4810B2EF284F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8" name="Text Box 17">
          <a:extLst>
            <a:ext uri="{FF2B5EF4-FFF2-40B4-BE49-F238E27FC236}">
              <a16:creationId xmlns="" xmlns:a16="http://schemas.microsoft.com/office/drawing/2014/main" id="{14320B77-CFCC-455F-B0A0-28B33F69050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69" name="Text Box 18">
          <a:extLst>
            <a:ext uri="{FF2B5EF4-FFF2-40B4-BE49-F238E27FC236}">
              <a16:creationId xmlns="" xmlns:a16="http://schemas.microsoft.com/office/drawing/2014/main" id="{E861F2E7-61F4-418A-94EB-687EDF98EC7C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0" name="Text Box 19">
          <a:extLst>
            <a:ext uri="{FF2B5EF4-FFF2-40B4-BE49-F238E27FC236}">
              <a16:creationId xmlns="" xmlns:a16="http://schemas.microsoft.com/office/drawing/2014/main" id="{A1FB71E3-879F-4374-8048-282287EAF39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1" name="Text Box 20">
          <a:extLst>
            <a:ext uri="{FF2B5EF4-FFF2-40B4-BE49-F238E27FC236}">
              <a16:creationId xmlns="" xmlns:a16="http://schemas.microsoft.com/office/drawing/2014/main" id="{33150BB6-F515-40E1-8B4F-1DC580C3819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2" name="Text Box 21">
          <a:extLst>
            <a:ext uri="{FF2B5EF4-FFF2-40B4-BE49-F238E27FC236}">
              <a16:creationId xmlns="" xmlns:a16="http://schemas.microsoft.com/office/drawing/2014/main" id="{325391C2-F585-4AA8-A03C-271845F063E5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3" name="Text Box 22">
          <a:extLst>
            <a:ext uri="{FF2B5EF4-FFF2-40B4-BE49-F238E27FC236}">
              <a16:creationId xmlns="" xmlns:a16="http://schemas.microsoft.com/office/drawing/2014/main" id="{250DBC4C-756C-4FAE-94B9-09DCBB6A086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4" name="Text Box 23">
          <a:extLst>
            <a:ext uri="{FF2B5EF4-FFF2-40B4-BE49-F238E27FC236}">
              <a16:creationId xmlns="" xmlns:a16="http://schemas.microsoft.com/office/drawing/2014/main" id="{E9E338A5-F123-4C0B-B58A-20E2495857C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5" name="Text Box 27">
          <a:extLst>
            <a:ext uri="{FF2B5EF4-FFF2-40B4-BE49-F238E27FC236}">
              <a16:creationId xmlns="" xmlns:a16="http://schemas.microsoft.com/office/drawing/2014/main" id="{D696277E-B420-4F2D-8FB0-388A1F085CE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6" name="Text Box 28">
          <a:extLst>
            <a:ext uri="{FF2B5EF4-FFF2-40B4-BE49-F238E27FC236}">
              <a16:creationId xmlns="" xmlns:a16="http://schemas.microsoft.com/office/drawing/2014/main" id="{20C1EE33-F57C-4CA2-96F2-3AF48FB2BFF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126</xdr:row>
      <xdr:rowOff>0</xdr:rowOff>
    </xdr:from>
    <xdr:to>
      <xdr:col>1</xdr:col>
      <xdr:colOff>447675</xdr:colOff>
      <xdr:row>127</xdr:row>
      <xdr:rowOff>0</xdr:rowOff>
    </xdr:to>
    <xdr:sp macro="" textlink="">
      <xdr:nvSpPr>
        <xdr:cNvPr id="277" name="Text Box 29">
          <a:extLst>
            <a:ext uri="{FF2B5EF4-FFF2-40B4-BE49-F238E27FC236}">
              <a16:creationId xmlns="" xmlns:a16="http://schemas.microsoft.com/office/drawing/2014/main" id="{95B00E9A-9572-40A9-B357-8F2867969583}"/>
            </a:ext>
          </a:extLst>
        </xdr:cNvPr>
        <xdr:cNvSpPr txBox="1">
          <a:spLocks noChangeArrowheads="1"/>
        </xdr:cNvSpPr>
      </xdr:nvSpPr>
      <xdr:spPr bwMode="auto">
        <a:xfrm>
          <a:off x="9989048475" y="24003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BB2DA3CD-3390-474C-AA31-119968CFD34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79" name="Text Box 2">
          <a:extLst>
            <a:ext uri="{FF2B5EF4-FFF2-40B4-BE49-F238E27FC236}">
              <a16:creationId xmlns="" xmlns:a16="http://schemas.microsoft.com/office/drawing/2014/main" id="{77AE8276-C8B0-4DC0-8363-9804980C55F0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0" name="Text Box 3">
          <a:extLst>
            <a:ext uri="{FF2B5EF4-FFF2-40B4-BE49-F238E27FC236}">
              <a16:creationId xmlns="" xmlns:a16="http://schemas.microsoft.com/office/drawing/2014/main" id="{26166757-E5B5-4FDF-87A9-16163359F92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1" name="Text Box 4">
          <a:extLst>
            <a:ext uri="{FF2B5EF4-FFF2-40B4-BE49-F238E27FC236}">
              <a16:creationId xmlns="" xmlns:a16="http://schemas.microsoft.com/office/drawing/2014/main" id="{F3C3B6AF-C56F-4F85-9E46-AC8B5E783DAA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79174F07-D512-4EEF-B713-8E21A74EF815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3" name="Text Box 6">
          <a:extLst>
            <a:ext uri="{FF2B5EF4-FFF2-40B4-BE49-F238E27FC236}">
              <a16:creationId xmlns="" xmlns:a16="http://schemas.microsoft.com/office/drawing/2014/main" id="{C72134FF-723B-44C0-ABFE-E5F1DC78A04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4" name="Text Box 7">
          <a:extLst>
            <a:ext uri="{FF2B5EF4-FFF2-40B4-BE49-F238E27FC236}">
              <a16:creationId xmlns="" xmlns:a16="http://schemas.microsoft.com/office/drawing/2014/main" id="{84B0F4CE-0BA4-4C85-A7AA-B66895015CD5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5" name="Text Box 8">
          <a:extLst>
            <a:ext uri="{FF2B5EF4-FFF2-40B4-BE49-F238E27FC236}">
              <a16:creationId xmlns="" xmlns:a16="http://schemas.microsoft.com/office/drawing/2014/main" id="{61665162-1B93-4837-89A7-7FF126EEFD8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6" name="Text Box 12">
          <a:extLst>
            <a:ext uri="{FF2B5EF4-FFF2-40B4-BE49-F238E27FC236}">
              <a16:creationId xmlns="" xmlns:a16="http://schemas.microsoft.com/office/drawing/2014/main" id="{B1CE904F-3476-420A-AECC-EE2B6A25AC44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7" name="Text Box 13">
          <a:extLst>
            <a:ext uri="{FF2B5EF4-FFF2-40B4-BE49-F238E27FC236}">
              <a16:creationId xmlns="" xmlns:a16="http://schemas.microsoft.com/office/drawing/2014/main" id="{4675ABC0-95FE-4F50-828F-CE44F4504599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8" name="Text Box 14">
          <a:extLst>
            <a:ext uri="{FF2B5EF4-FFF2-40B4-BE49-F238E27FC236}">
              <a16:creationId xmlns="" xmlns:a16="http://schemas.microsoft.com/office/drawing/2014/main" id="{6791A8BD-EB31-4C6A-9954-61443BA1593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89" name="Text Box 15">
          <a:extLst>
            <a:ext uri="{FF2B5EF4-FFF2-40B4-BE49-F238E27FC236}">
              <a16:creationId xmlns="" xmlns:a16="http://schemas.microsoft.com/office/drawing/2014/main" id="{F41CB8E6-0D75-4A48-B5C7-E339D20FBBFC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0" name="Text Box 16">
          <a:extLst>
            <a:ext uri="{FF2B5EF4-FFF2-40B4-BE49-F238E27FC236}">
              <a16:creationId xmlns="" xmlns:a16="http://schemas.microsoft.com/office/drawing/2014/main" id="{8DBD3EEA-800F-4D83-8819-2DD85ED476B3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1" name="Text Box 17">
          <a:extLst>
            <a:ext uri="{FF2B5EF4-FFF2-40B4-BE49-F238E27FC236}">
              <a16:creationId xmlns="" xmlns:a16="http://schemas.microsoft.com/office/drawing/2014/main" id="{32CA0D44-FEBF-42D1-BE63-6D831572F62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2" name="Text Box 18">
          <a:extLst>
            <a:ext uri="{FF2B5EF4-FFF2-40B4-BE49-F238E27FC236}">
              <a16:creationId xmlns="" xmlns:a16="http://schemas.microsoft.com/office/drawing/2014/main" id="{455B66E4-5E26-456B-B30F-3249F56C16F8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3" name="Text Box 19">
          <a:extLst>
            <a:ext uri="{FF2B5EF4-FFF2-40B4-BE49-F238E27FC236}">
              <a16:creationId xmlns="" xmlns:a16="http://schemas.microsoft.com/office/drawing/2014/main" id="{FC14F0DB-F2BA-4FC5-8B50-26FC429859C1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4" name="Text Box 20">
          <a:extLst>
            <a:ext uri="{FF2B5EF4-FFF2-40B4-BE49-F238E27FC236}">
              <a16:creationId xmlns="" xmlns:a16="http://schemas.microsoft.com/office/drawing/2014/main" id="{0A0F6DCE-8DED-4070-9DED-1F71FEB59FDE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5" name="Text Box 21">
          <a:extLst>
            <a:ext uri="{FF2B5EF4-FFF2-40B4-BE49-F238E27FC236}">
              <a16:creationId xmlns="" xmlns:a16="http://schemas.microsoft.com/office/drawing/2014/main" id="{F3C24FF7-BFD4-4430-B127-8676DD772240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6" name="Text Box 22">
          <a:extLst>
            <a:ext uri="{FF2B5EF4-FFF2-40B4-BE49-F238E27FC236}">
              <a16:creationId xmlns="" xmlns:a16="http://schemas.microsoft.com/office/drawing/2014/main" id="{9FD43D8C-A843-4751-A7C7-BAA75D6591E8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7" name="Text Box 23">
          <a:extLst>
            <a:ext uri="{FF2B5EF4-FFF2-40B4-BE49-F238E27FC236}">
              <a16:creationId xmlns="" xmlns:a16="http://schemas.microsoft.com/office/drawing/2014/main" id="{95A0E262-5AA1-461C-9536-723DB652A7CD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126</xdr:row>
      <xdr:rowOff>0</xdr:rowOff>
    </xdr:from>
    <xdr:to>
      <xdr:col>1</xdr:col>
      <xdr:colOff>304800</xdr:colOff>
      <xdr:row>127</xdr:row>
      <xdr:rowOff>0</xdr:rowOff>
    </xdr:to>
    <xdr:sp macro="" textlink="">
      <xdr:nvSpPr>
        <xdr:cNvPr id="298" name="Text Box 27">
          <a:extLst>
            <a:ext uri="{FF2B5EF4-FFF2-40B4-BE49-F238E27FC236}">
              <a16:creationId xmlns="" xmlns:a16="http://schemas.microsoft.com/office/drawing/2014/main" id="{D8E453A4-47B5-4F66-86BF-5C91734A56B7}"/>
            </a:ext>
          </a:extLst>
        </xdr:cNvPr>
        <xdr:cNvSpPr txBox="1">
          <a:spLocks noChangeArrowheads="1"/>
        </xdr:cNvSpPr>
      </xdr:nvSpPr>
      <xdr:spPr bwMode="auto">
        <a:xfrm>
          <a:off x="9989191350" y="240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126</xdr:row>
      <xdr:rowOff>95250</xdr:rowOff>
    </xdr:from>
    <xdr:to>
      <xdr:col>5</xdr:col>
      <xdr:colOff>76200</xdr:colOff>
      <xdr:row>127</xdr:row>
      <xdr:rowOff>87219</xdr:rowOff>
    </xdr:to>
    <xdr:sp macro="" textlink="">
      <xdr:nvSpPr>
        <xdr:cNvPr id="299" name="Text Box 28">
          <a:extLst>
            <a:ext uri="{FF2B5EF4-FFF2-40B4-BE49-F238E27FC236}">
              <a16:creationId xmlns="" xmlns:a16="http://schemas.microsoft.com/office/drawing/2014/main" id="{6FA80D2A-38B9-4245-B0D5-CCDB935F1C44}"/>
            </a:ext>
          </a:extLst>
        </xdr:cNvPr>
        <xdr:cNvSpPr txBox="1">
          <a:spLocks noChangeArrowheads="1"/>
        </xdr:cNvSpPr>
      </xdr:nvSpPr>
      <xdr:spPr bwMode="auto">
        <a:xfrm>
          <a:off x="9984562200" y="24098250"/>
          <a:ext cx="76200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126</xdr:row>
      <xdr:rowOff>95250</xdr:rowOff>
    </xdr:from>
    <xdr:to>
      <xdr:col>5</xdr:col>
      <xdr:colOff>47625</xdr:colOff>
      <xdr:row>127</xdr:row>
      <xdr:rowOff>87219</xdr:rowOff>
    </xdr:to>
    <xdr:sp macro="" textlink="">
      <xdr:nvSpPr>
        <xdr:cNvPr id="300" name="Text Box 29">
          <a:extLst>
            <a:ext uri="{FF2B5EF4-FFF2-40B4-BE49-F238E27FC236}">
              <a16:creationId xmlns="" xmlns:a16="http://schemas.microsoft.com/office/drawing/2014/main" id="{1C562330-F854-436A-B5DF-7F4729142541}"/>
            </a:ext>
          </a:extLst>
        </xdr:cNvPr>
        <xdr:cNvSpPr txBox="1">
          <a:spLocks noChangeArrowheads="1"/>
        </xdr:cNvSpPr>
      </xdr:nvSpPr>
      <xdr:spPr bwMode="auto">
        <a:xfrm>
          <a:off x="9984590775" y="24098250"/>
          <a:ext cx="47625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120</xdr:row>
      <xdr:rowOff>114300</xdr:rowOff>
    </xdr:from>
    <xdr:to>
      <xdr:col>4</xdr:col>
      <xdr:colOff>76200</xdr:colOff>
      <xdr:row>121</xdr:row>
      <xdr:rowOff>106269</xdr:rowOff>
    </xdr:to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9F09057-56BB-4414-A8F6-214A7B710F8C}"/>
            </a:ext>
          </a:extLst>
        </xdr:cNvPr>
        <xdr:cNvSpPr txBox="1">
          <a:spLocks noChangeArrowheads="1"/>
        </xdr:cNvSpPr>
      </xdr:nvSpPr>
      <xdr:spPr bwMode="auto">
        <a:xfrm>
          <a:off x="9985752825" y="22974300"/>
          <a:ext cx="76200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180975</xdr:rowOff>
    </xdr:from>
    <xdr:to>
      <xdr:col>4</xdr:col>
      <xdr:colOff>85725</xdr:colOff>
      <xdr:row>135</xdr:row>
      <xdr:rowOff>172944</xdr:rowOff>
    </xdr:to>
    <xdr:sp macro="" textlink="">
      <xdr:nvSpPr>
        <xdr:cNvPr id="302" name="Text Box 29">
          <a:extLst>
            <a:ext uri="{FF2B5EF4-FFF2-40B4-BE49-F238E27FC236}">
              <a16:creationId xmlns="" xmlns:a16="http://schemas.microsoft.com/office/drawing/2014/main" id="{0C1FA271-8325-4F39-A12B-CF26C388C7DC}"/>
            </a:ext>
          </a:extLst>
        </xdr:cNvPr>
        <xdr:cNvSpPr txBox="1">
          <a:spLocks noChangeArrowheads="1"/>
        </xdr:cNvSpPr>
      </xdr:nvSpPr>
      <xdr:spPr bwMode="auto">
        <a:xfrm>
          <a:off x="9985743300" y="25707975"/>
          <a:ext cx="85725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1367845</xdr:colOff>
      <xdr:row>192</xdr:row>
      <xdr:rowOff>0</xdr:rowOff>
    </xdr:from>
    <xdr:ext cx="184730" cy="264560"/>
    <xdr:sp macro="" textlink="">
      <xdr:nvSpPr>
        <xdr:cNvPr id="303" name="مربع نص 1">
          <a:extLst>
            <a:ext uri="{FF2B5EF4-FFF2-40B4-BE49-F238E27FC236}">
              <a16:creationId xmlns="" xmlns:a16="http://schemas.microsoft.com/office/drawing/2014/main" id="{DFFE158B-AAD5-468C-8799-4F012B6A8E96}"/>
            </a:ext>
          </a:extLst>
        </xdr:cNvPr>
        <xdr:cNvSpPr txBox="1"/>
      </xdr:nvSpPr>
      <xdr:spPr>
        <a:xfrm>
          <a:off x="9986200500" y="365760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4" name="Text Box 8">
          <a:extLst>
            <a:ext uri="{FF2B5EF4-FFF2-40B4-BE49-F238E27FC236}">
              <a16:creationId xmlns="" xmlns:a16="http://schemas.microsoft.com/office/drawing/2014/main" id="{E4E02E3B-180B-4962-8635-C56A3161C9D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5" name="Text Box 12">
          <a:extLst>
            <a:ext uri="{FF2B5EF4-FFF2-40B4-BE49-F238E27FC236}">
              <a16:creationId xmlns="" xmlns:a16="http://schemas.microsoft.com/office/drawing/2014/main" id="{F0B249BC-4574-4C2B-9EE2-B09E241844D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6" name="Text Box 13">
          <a:extLst>
            <a:ext uri="{FF2B5EF4-FFF2-40B4-BE49-F238E27FC236}">
              <a16:creationId xmlns="" xmlns:a16="http://schemas.microsoft.com/office/drawing/2014/main" id="{5260C4AA-1189-45AE-9C46-617C3583251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7" name="Text Box 14">
          <a:extLst>
            <a:ext uri="{FF2B5EF4-FFF2-40B4-BE49-F238E27FC236}">
              <a16:creationId xmlns="" xmlns:a16="http://schemas.microsoft.com/office/drawing/2014/main" id="{2E6ED5DF-1661-45CC-82F8-F4B2C290DB0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8" name="Text Box 15">
          <a:extLst>
            <a:ext uri="{FF2B5EF4-FFF2-40B4-BE49-F238E27FC236}">
              <a16:creationId xmlns="" xmlns:a16="http://schemas.microsoft.com/office/drawing/2014/main" id="{A9FFA9BD-49AF-46DE-988F-5160AAB3B30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09" name="Text Box 16">
          <a:extLst>
            <a:ext uri="{FF2B5EF4-FFF2-40B4-BE49-F238E27FC236}">
              <a16:creationId xmlns="" xmlns:a16="http://schemas.microsoft.com/office/drawing/2014/main" id="{DCF25A31-BC43-4C6C-9555-3B0D5F8F56E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0" name="Text Box 17">
          <a:extLst>
            <a:ext uri="{FF2B5EF4-FFF2-40B4-BE49-F238E27FC236}">
              <a16:creationId xmlns="" xmlns:a16="http://schemas.microsoft.com/office/drawing/2014/main" id="{DD697525-4362-4548-94DC-E8CB1D2655F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1" name="Text Box 18">
          <a:extLst>
            <a:ext uri="{FF2B5EF4-FFF2-40B4-BE49-F238E27FC236}">
              <a16:creationId xmlns="" xmlns:a16="http://schemas.microsoft.com/office/drawing/2014/main" id="{CAEEBC05-F121-4E94-BBE3-918D1189651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2" name="Text Box 19">
          <a:extLst>
            <a:ext uri="{FF2B5EF4-FFF2-40B4-BE49-F238E27FC236}">
              <a16:creationId xmlns="" xmlns:a16="http://schemas.microsoft.com/office/drawing/2014/main" id="{A92086FD-6FC7-45B8-B5A9-C72A2184DD92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3" name="Text Box 20">
          <a:extLst>
            <a:ext uri="{FF2B5EF4-FFF2-40B4-BE49-F238E27FC236}">
              <a16:creationId xmlns="" xmlns:a16="http://schemas.microsoft.com/office/drawing/2014/main" id="{043ED222-DA2D-4D42-8D01-64C9B5A7F12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4" name="Text Box 21">
          <a:extLst>
            <a:ext uri="{FF2B5EF4-FFF2-40B4-BE49-F238E27FC236}">
              <a16:creationId xmlns="" xmlns:a16="http://schemas.microsoft.com/office/drawing/2014/main" id="{EC187FF0-F71B-4F0B-89CC-7F5CC983B4B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5" name="Text Box 22">
          <a:extLst>
            <a:ext uri="{FF2B5EF4-FFF2-40B4-BE49-F238E27FC236}">
              <a16:creationId xmlns="" xmlns:a16="http://schemas.microsoft.com/office/drawing/2014/main" id="{64D9F312-C506-44C8-B161-5C36F07DFD3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6" name="Text Box 23">
          <a:extLst>
            <a:ext uri="{FF2B5EF4-FFF2-40B4-BE49-F238E27FC236}">
              <a16:creationId xmlns="" xmlns:a16="http://schemas.microsoft.com/office/drawing/2014/main" id="{A082A9E0-A523-48BE-AF41-7742E023EAF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7" name="Text Box 7">
          <a:extLst>
            <a:ext uri="{FF2B5EF4-FFF2-40B4-BE49-F238E27FC236}">
              <a16:creationId xmlns="" xmlns:a16="http://schemas.microsoft.com/office/drawing/2014/main" id="{95480759-713F-426E-BBDF-8AA748D7468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8" name="Text Box 8">
          <a:extLst>
            <a:ext uri="{FF2B5EF4-FFF2-40B4-BE49-F238E27FC236}">
              <a16:creationId xmlns="" xmlns:a16="http://schemas.microsoft.com/office/drawing/2014/main" id="{5F30C166-6A4B-4CCA-A5FB-5572AE5D99F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19" name="Text Box 12">
          <a:extLst>
            <a:ext uri="{FF2B5EF4-FFF2-40B4-BE49-F238E27FC236}">
              <a16:creationId xmlns="" xmlns:a16="http://schemas.microsoft.com/office/drawing/2014/main" id="{2F8D2CB3-20CD-4E88-BD24-D94F1014930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0" name="Text Box 13">
          <a:extLst>
            <a:ext uri="{FF2B5EF4-FFF2-40B4-BE49-F238E27FC236}">
              <a16:creationId xmlns="" xmlns:a16="http://schemas.microsoft.com/office/drawing/2014/main" id="{E4741C7A-15F3-44CD-A78F-32466D6E43E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1" name="Text Box 14">
          <a:extLst>
            <a:ext uri="{FF2B5EF4-FFF2-40B4-BE49-F238E27FC236}">
              <a16:creationId xmlns="" xmlns:a16="http://schemas.microsoft.com/office/drawing/2014/main" id="{99DE5637-988F-46C6-8E95-AAE69C71C38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2" name="Text Box 15">
          <a:extLst>
            <a:ext uri="{FF2B5EF4-FFF2-40B4-BE49-F238E27FC236}">
              <a16:creationId xmlns="" xmlns:a16="http://schemas.microsoft.com/office/drawing/2014/main" id="{855546B9-9C88-48BE-9E83-4AAEF33DFA5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3" name="Text Box 16">
          <a:extLst>
            <a:ext uri="{FF2B5EF4-FFF2-40B4-BE49-F238E27FC236}">
              <a16:creationId xmlns="" xmlns:a16="http://schemas.microsoft.com/office/drawing/2014/main" id="{4F9CD06E-D363-4EFA-831B-5E337413279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4" name="Text Box 17">
          <a:extLst>
            <a:ext uri="{FF2B5EF4-FFF2-40B4-BE49-F238E27FC236}">
              <a16:creationId xmlns="" xmlns:a16="http://schemas.microsoft.com/office/drawing/2014/main" id="{67FA0839-0B5A-4D10-A88B-373AF038C31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5" name="Text Box 18">
          <a:extLst>
            <a:ext uri="{FF2B5EF4-FFF2-40B4-BE49-F238E27FC236}">
              <a16:creationId xmlns="" xmlns:a16="http://schemas.microsoft.com/office/drawing/2014/main" id="{4FA67E94-C699-4133-80C9-E51110E4CE6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6" name="Text Box 19">
          <a:extLst>
            <a:ext uri="{FF2B5EF4-FFF2-40B4-BE49-F238E27FC236}">
              <a16:creationId xmlns="" xmlns:a16="http://schemas.microsoft.com/office/drawing/2014/main" id="{D1CBA350-4C55-48F1-9369-97BB9BD2256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7" name="Text Box 20">
          <a:extLst>
            <a:ext uri="{FF2B5EF4-FFF2-40B4-BE49-F238E27FC236}">
              <a16:creationId xmlns="" xmlns:a16="http://schemas.microsoft.com/office/drawing/2014/main" id="{691F87FC-5DAD-49C3-96E9-2E3624DD0E3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28" name="Text Box 21">
          <a:extLst>
            <a:ext uri="{FF2B5EF4-FFF2-40B4-BE49-F238E27FC236}">
              <a16:creationId xmlns="" xmlns:a16="http://schemas.microsoft.com/office/drawing/2014/main" id="{ADA4335C-6AA4-41F9-B572-CA0DA0C5EE2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</xdr:row>
      <xdr:rowOff>171450</xdr:rowOff>
    </xdr:from>
    <xdr:to>
      <xdr:col>2</xdr:col>
      <xdr:colOff>609600</xdr:colOff>
      <xdr:row>2</xdr:row>
      <xdr:rowOff>163418</xdr:rowOff>
    </xdr:to>
    <xdr:sp macro="" textlink="">
      <xdr:nvSpPr>
        <xdr:cNvPr id="3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0" name="Text Box 14">
          <a:extLst>
            <a:ext uri="{FF2B5EF4-FFF2-40B4-BE49-F238E27FC236}">
              <a16:creationId xmlns="" xmlns:a16="http://schemas.microsoft.com/office/drawing/2014/main" id="{D59329FC-C757-4704-A487-C510BC9D67B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1" name="Text Box 15">
          <a:extLst>
            <a:ext uri="{FF2B5EF4-FFF2-40B4-BE49-F238E27FC236}">
              <a16:creationId xmlns="" xmlns:a16="http://schemas.microsoft.com/office/drawing/2014/main" id="{50E98EC9-6ECA-4CC8-A5A6-DAA2FC10DA0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2" name="Text Box 16">
          <a:extLst>
            <a:ext uri="{FF2B5EF4-FFF2-40B4-BE49-F238E27FC236}">
              <a16:creationId xmlns="" xmlns:a16="http://schemas.microsoft.com/office/drawing/2014/main" id="{67FF50F4-FC58-41F2-9B4D-6D69BBFE77B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3" name="Text Box 17">
          <a:extLst>
            <a:ext uri="{FF2B5EF4-FFF2-40B4-BE49-F238E27FC236}">
              <a16:creationId xmlns="" xmlns:a16="http://schemas.microsoft.com/office/drawing/2014/main" id="{F7463FA1-E370-49B8-9598-E1F4F6585A6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4" name="Text Box 18">
          <a:extLst>
            <a:ext uri="{FF2B5EF4-FFF2-40B4-BE49-F238E27FC236}">
              <a16:creationId xmlns="" xmlns:a16="http://schemas.microsoft.com/office/drawing/2014/main" id="{657D72B6-D28A-4182-AEE0-5467C4B1570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5" name="Text Box 19">
          <a:extLst>
            <a:ext uri="{FF2B5EF4-FFF2-40B4-BE49-F238E27FC236}">
              <a16:creationId xmlns="" xmlns:a16="http://schemas.microsoft.com/office/drawing/2014/main" id="{AAE08F8E-5E35-4AA1-845F-094E903423E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6" name="Text Box 20">
          <a:extLst>
            <a:ext uri="{FF2B5EF4-FFF2-40B4-BE49-F238E27FC236}">
              <a16:creationId xmlns="" xmlns:a16="http://schemas.microsoft.com/office/drawing/2014/main" id="{22B9A411-9235-4A35-8DC1-E38BF45803E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7" name="Text Box 21">
          <a:extLst>
            <a:ext uri="{FF2B5EF4-FFF2-40B4-BE49-F238E27FC236}">
              <a16:creationId xmlns="" xmlns:a16="http://schemas.microsoft.com/office/drawing/2014/main" id="{D002EBB9-2926-447F-BB49-BBAD2075465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8" name="Text Box 22">
          <a:extLst>
            <a:ext uri="{FF2B5EF4-FFF2-40B4-BE49-F238E27FC236}">
              <a16:creationId xmlns="" xmlns:a16="http://schemas.microsoft.com/office/drawing/2014/main" id="{C0DB6727-51AB-4C82-9865-0ADA440B0DE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39" name="Text Box 23">
          <a:extLst>
            <a:ext uri="{FF2B5EF4-FFF2-40B4-BE49-F238E27FC236}">
              <a16:creationId xmlns="" xmlns:a16="http://schemas.microsoft.com/office/drawing/2014/main" id="{902B3533-5D43-4A4E-8718-D20B4CEA9F7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0" name="Text Box 7">
          <a:extLst>
            <a:ext uri="{FF2B5EF4-FFF2-40B4-BE49-F238E27FC236}">
              <a16:creationId xmlns="" xmlns:a16="http://schemas.microsoft.com/office/drawing/2014/main" id="{6F7BD59A-7DD3-44FF-A6DB-0C4D5EBC1CB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1" name="Text Box 8">
          <a:extLst>
            <a:ext uri="{FF2B5EF4-FFF2-40B4-BE49-F238E27FC236}">
              <a16:creationId xmlns="" xmlns:a16="http://schemas.microsoft.com/office/drawing/2014/main" id="{3046B801-E5FE-47AE-A0D3-1CE863E4F89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2" name="Text Box 12">
          <a:extLst>
            <a:ext uri="{FF2B5EF4-FFF2-40B4-BE49-F238E27FC236}">
              <a16:creationId xmlns="" xmlns:a16="http://schemas.microsoft.com/office/drawing/2014/main" id="{DEED6F90-E010-423D-8B93-F3BD91462F9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3" name="Text Box 13">
          <a:extLst>
            <a:ext uri="{FF2B5EF4-FFF2-40B4-BE49-F238E27FC236}">
              <a16:creationId xmlns="" xmlns:a16="http://schemas.microsoft.com/office/drawing/2014/main" id="{CE7F46CC-CCEA-40D0-927E-6116CDA5985A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4" name="Text Box 14">
          <a:extLst>
            <a:ext uri="{FF2B5EF4-FFF2-40B4-BE49-F238E27FC236}">
              <a16:creationId xmlns="" xmlns:a16="http://schemas.microsoft.com/office/drawing/2014/main" id="{63194501-C2BB-43EA-8C37-BEA2C11FA17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5" name="Text Box 15">
          <a:extLst>
            <a:ext uri="{FF2B5EF4-FFF2-40B4-BE49-F238E27FC236}">
              <a16:creationId xmlns="" xmlns:a16="http://schemas.microsoft.com/office/drawing/2014/main" id="{A8B99C3B-9EBA-4F3D-A899-823D9B7434E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6" name="Text Box 16">
          <a:extLst>
            <a:ext uri="{FF2B5EF4-FFF2-40B4-BE49-F238E27FC236}">
              <a16:creationId xmlns="" xmlns:a16="http://schemas.microsoft.com/office/drawing/2014/main" id="{85DC9A81-5908-484D-9D0D-B84F2883A69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7" name="Text Box 17">
          <a:extLst>
            <a:ext uri="{FF2B5EF4-FFF2-40B4-BE49-F238E27FC236}">
              <a16:creationId xmlns="" xmlns:a16="http://schemas.microsoft.com/office/drawing/2014/main" id="{A2E080A4-D787-4749-A8F7-A50314AD5C6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8" name="Text Box 18">
          <a:extLst>
            <a:ext uri="{FF2B5EF4-FFF2-40B4-BE49-F238E27FC236}">
              <a16:creationId xmlns="" xmlns:a16="http://schemas.microsoft.com/office/drawing/2014/main" id="{31A30D11-5B8B-45BC-AAA2-AB722712110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49" name="Text Box 19">
          <a:extLst>
            <a:ext uri="{FF2B5EF4-FFF2-40B4-BE49-F238E27FC236}">
              <a16:creationId xmlns="" xmlns:a16="http://schemas.microsoft.com/office/drawing/2014/main" id="{2791A0AB-B98D-489E-8CB6-B138FFBD4C9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350" name="Text Box 20">
          <a:extLst>
            <a:ext uri="{FF2B5EF4-FFF2-40B4-BE49-F238E27FC236}">
              <a16:creationId xmlns="" xmlns:a16="http://schemas.microsoft.com/office/drawing/2014/main" id="{85E7122E-15A7-403A-B4D8-BE4DB229982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1" name="Text Box 2">
          <a:extLst>
            <a:ext uri="{FF2B5EF4-FFF2-40B4-BE49-F238E27FC236}">
              <a16:creationId xmlns="" xmlns:a16="http://schemas.microsoft.com/office/drawing/2014/main" id="{3F77F023-EBAD-473B-962C-B828082F403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2" name="Text Box 3">
          <a:extLst>
            <a:ext uri="{FF2B5EF4-FFF2-40B4-BE49-F238E27FC236}">
              <a16:creationId xmlns="" xmlns:a16="http://schemas.microsoft.com/office/drawing/2014/main" id="{D4BA43F1-BBF7-429C-8FEF-EE2E5D8A717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3" name="Text Box 4">
          <a:extLst>
            <a:ext uri="{FF2B5EF4-FFF2-40B4-BE49-F238E27FC236}">
              <a16:creationId xmlns="" xmlns:a16="http://schemas.microsoft.com/office/drawing/2014/main" id="{6DEEF605-D645-4F03-AE70-141B2CE9F1E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92D1E8E5-E275-44F1-9E44-EDA7CF07924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5" name="Text Box 6">
          <a:extLst>
            <a:ext uri="{FF2B5EF4-FFF2-40B4-BE49-F238E27FC236}">
              <a16:creationId xmlns="" xmlns:a16="http://schemas.microsoft.com/office/drawing/2014/main" id="{07467300-ECC5-47D7-82C6-DD0B4F3AFDD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6" name="Text Box 7">
          <a:extLst>
            <a:ext uri="{FF2B5EF4-FFF2-40B4-BE49-F238E27FC236}">
              <a16:creationId xmlns="" xmlns:a16="http://schemas.microsoft.com/office/drawing/2014/main" id="{85AD6588-D2A7-4670-BF1C-280C32FE73C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7" name="Text Box 8">
          <a:extLst>
            <a:ext uri="{FF2B5EF4-FFF2-40B4-BE49-F238E27FC236}">
              <a16:creationId xmlns="" xmlns:a16="http://schemas.microsoft.com/office/drawing/2014/main" id="{32EB570A-9C54-478E-9BB0-612A58F2A9D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8" name="Text Box 12">
          <a:extLst>
            <a:ext uri="{FF2B5EF4-FFF2-40B4-BE49-F238E27FC236}">
              <a16:creationId xmlns="" xmlns:a16="http://schemas.microsoft.com/office/drawing/2014/main" id="{66BAABCC-DA76-48DD-B8EE-62D4D4EB7BF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59" name="Text Box 13">
          <a:extLst>
            <a:ext uri="{FF2B5EF4-FFF2-40B4-BE49-F238E27FC236}">
              <a16:creationId xmlns="" xmlns:a16="http://schemas.microsoft.com/office/drawing/2014/main" id="{473046F2-1FC3-41B0-B44B-C53AC109323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0" name="Text Box 14">
          <a:extLst>
            <a:ext uri="{FF2B5EF4-FFF2-40B4-BE49-F238E27FC236}">
              <a16:creationId xmlns="" xmlns:a16="http://schemas.microsoft.com/office/drawing/2014/main" id="{DFCF3A0A-B4E0-4FD5-B729-BF1F85E78D2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1" name="Text Box 15">
          <a:extLst>
            <a:ext uri="{FF2B5EF4-FFF2-40B4-BE49-F238E27FC236}">
              <a16:creationId xmlns="" xmlns:a16="http://schemas.microsoft.com/office/drawing/2014/main" id="{63C16D0F-8FEC-4C4C-AB33-2872CBFDE74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2" name="Text Box 16">
          <a:extLst>
            <a:ext uri="{FF2B5EF4-FFF2-40B4-BE49-F238E27FC236}">
              <a16:creationId xmlns="" xmlns:a16="http://schemas.microsoft.com/office/drawing/2014/main" id="{B738C2D6-A865-4CEC-8455-AFFF6D6F862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3" name="Text Box 17">
          <a:extLst>
            <a:ext uri="{FF2B5EF4-FFF2-40B4-BE49-F238E27FC236}">
              <a16:creationId xmlns="" xmlns:a16="http://schemas.microsoft.com/office/drawing/2014/main" id="{30311019-1B9A-47C2-B013-BC9A2C7F76E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4" name="Text Box 18">
          <a:extLst>
            <a:ext uri="{FF2B5EF4-FFF2-40B4-BE49-F238E27FC236}">
              <a16:creationId xmlns="" xmlns:a16="http://schemas.microsoft.com/office/drawing/2014/main" id="{1C4E1FC9-05A3-4E16-825A-0755ED74D35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5" name="Text Box 19">
          <a:extLst>
            <a:ext uri="{FF2B5EF4-FFF2-40B4-BE49-F238E27FC236}">
              <a16:creationId xmlns="" xmlns:a16="http://schemas.microsoft.com/office/drawing/2014/main" id="{81153206-BF5B-46ED-8F5F-5B1FD9785AD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6" name="Text Box 20">
          <a:extLst>
            <a:ext uri="{FF2B5EF4-FFF2-40B4-BE49-F238E27FC236}">
              <a16:creationId xmlns="" xmlns:a16="http://schemas.microsoft.com/office/drawing/2014/main" id="{4B1E811F-BAD9-47A3-8FF3-D61CECBEEB5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7" name="Text Box 21">
          <a:extLst>
            <a:ext uri="{FF2B5EF4-FFF2-40B4-BE49-F238E27FC236}">
              <a16:creationId xmlns="" xmlns:a16="http://schemas.microsoft.com/office/drawing/2014/main" id="{01D9BE01-E1ED-4385-B075-14227719635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8" name="Text Box 22">
          <a:extLst>
            <a:ext uri="{FF2B5EF4-FFF2-40B4-BE49-F238E27FC236}">
              <a16:creationId xmlns="" xmlns:a16="http://schemas.microsoft.com/office/drawing/2014/main" id="{42A8C3BC-DB38-4B15-B0BF-20BD17B3A88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69" name="Text Box 23">
          <a:extLst>
            <a:ext uri="{FF2B5EF4-FFF2-40B4-BE49-F238E27FC236}">
              <a16:creationId xmlns="" xmlns:a16="http://schemas.microsoft.com/office/drawing/2014/main" id="{6E389954-9EBC-40B6-87D2-6FD8DCA58AC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0" name="Text Box 27">
          <a:extLst>
            <a:ext uri="{FF2B5EF4-FFF2-40B4-BE49-F238E27FC236}">
              <a16:creationId xmlns="" xmlns:a16="http://schemas.microsoft.com/office/drawing/2014/main" id="{670C0D6D-0D0A-49E5-95ED-88DFDB47C88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1" name="Text Box 28">
          <a:extLst>
            <a:ext uri="{FF2B5EF4-FFF2-40B4-BE49-F238E27FC236}">
              <a16:creationId xmlns="" xmlns:a16="http://schemas.microsoft.com/office/drawing/2014/main" id="{A5B22BB5-59CB-4294-A5F8-40E4ADE1886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372" name="Text Box 29">
          <a:extLst>
            <a:ext uri="{FF2B5EF4-FFF2-40B4-BE49-F238E27FC236}">
              <a16:creationId xmlns="" xmlns:a16="http://schemas.microsoft.com/office/drawing/2014/main" id="{E6F4802D-E749-4E8C-9228-7CC66054C49B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B44B2749-6B8A-4793-B9CC-6E6A2FBD50A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4" name="Text Box 2">
          <a:extLst>
            <a:ext uri="{FF2B5EF4-FFF2-40B4-BE49-F238E27FC236}">
              <a16:creationId xmlns="" xmlns:a16="http://schemas.microsoft.com/office/drawing/2014/main" id="{B7139F50-B69A-4587-9D9D-F41ADAFD0BF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5" name="Text Box 3">
          <a:extLst>
            <a:ext uri="{FF2B5EF4-FFF2-40B4-BE49-F238E27FC236}">
              <a16:creationId xmlns="" xmlns:a16="http://schemas.microsoft.com/office/drawing/2014/main" id="{A585CC6F-9A39-4D9C-8C13-A93D5C7F515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6" name="Text Box 4">
          <a:extLst>
            <a:ext uri="{FF2B5EF4-FFF2-40B4-BE49-F238E27FC236}">
              <a16:creationId xmlns="" xmlns:a16="http://schemas.microsoft.com/office/drawing/2014/main" id="{CC1EB6E2-C65F-41C4-9780-88A715D92BF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F24FCCC-85BD-4481-9FF7-F93616F01B0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8" name="Text Box 6">
          <a:extLst>
            <a:ext uri="{FF2B5EF4-FFF2-40B4-BE49-F238E27FC236}">
              <a16:creationId xmlns="" xmlns:a16="http://schemas.microsoft.com/office/drawing/2014/main" id="{BAB8F9F6-E815-485D-92E2-9190DCFE32E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79" name="Text Box 7">
          <a:extLst>
            <a:ext uri="{FF2B5EF4-FFF2-40B4-BE49-F238E27FC236}">
              <a16:creationId xmlns="" xmlns:a16="http://schemas.microsoft.com/office/drawing/2014/main" id="{FCC45AC4-704B-4247-866E-A20B4AA5562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0" name="Text Box 8">
          <a:extLst>
            <a:ext uri="{FF2B5EF4-FFF2-40B4-BE49-F238E27FC236}">
              <a16:creationId xmlns="" xmlns:a16="http://schemas.microsoft.com/office/drawing/2014/main" id="{1A55C0E7-F40E-4BA7-B1FB-293328808DF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1" name="Text Box 12">
          <a:extLst>
            <a:ext uri="{FF2B5EF4-FFF2-40B4-BE49-F238E27FC236}">
              <a16:creationId xmlns="" xmlns:a16="http://schemas.microsoft.com/office/drawing/2014/main" id="{6C213F10-802B-4A78-8ECE-B7A4A4F7C4B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2" name="Text Box 13">
          <a:extLst>
            <a:ext uri="{FF2B5EF4-FFF2-40B4-BE49-F238E27FC236}">
              <a16:creationId xmlns="" xmlns:a16="http://schemas.microsoft.com/office/drawing/2014/main" id="{28F8D865-FFF2-4DFE-98E4-135D9A419E6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3" name="Text Box 14">
          <a:extLst>
            <a:ext uri="{FF2B5EF4-FFF2-40B4-BE49-F238E27FC236}">
              <a16:creationId xmlns="" xmlns:a16="http://schemas.microsoft.com/office/drawing/2014/main" id="{40A797E1-CD08-480F-A943-D606EC39E99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4" name="Text Box 15">
          <a:extLst>
            <a:ext uri="{FF2B5EF4-FFF2-40B4-BE49-F238E27FC236}">
              <a16:creationId xmlns="" xmlns:a16="http://schemas.microsoft.com/office/drawing/2014/main" id="{32134C4E-B448-4DC7-A8A1-4626F526B49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5" name="Text Box 16">
          <a:extLst>
            <a:ext uri="{FF2B5EF4-FFF2-40B4-BE49-F238E27FC236}">
              <a16:creationId xmlns="" xmlns:a16="http://schemas.microsoft.com/office/drawing/2014/main" id="{6A912930-B442-417D-9D17-40187DE7261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6" name="Text Box 17">
          <a:extLst>
            <a:ext uri="{FF2B5EF4-FFF2-40B4-BE49-F238E27FC236}">
              <a16:creationId xmlns="" xmlns:a16="http://schemas.microsoft.com/office/drawing/2014/main" id="{7C51A864-0A09-4BAC-9C21-0EA9862F364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7" name="Text Box 18">
          <a:extLst>
            <a:ext uri="{FF2B5EF4-FFF2-40B4-BE49-F238E27FC236}">
              <a16:creationId xmlns="" xmlns:a16="http://schemas.microsoft.com/office/drawing/2014/main" id="{C21E5863-3AEF-41CC-82EE-88FE92BDDD7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8" name="Text Box 19">
          <a:extLst>
            <a:ext uri="{FF2B5EF4-FFF2-40B4-BE49-F238E27FC236}">
              <a16:creationId xmlns="" xmlns:a16="http://schemas.microsoft.com/office/drawing/2014/main" id="{0F58344B-FF4F-4D1C-A791-3B8EF005F59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89" name="Text Box 20">
          <a:extLst>
            <a:ext uri="{FF2B5EF4-FFF2-40B4-BE49-F238E27FC236}">
              <a16:creationId xmlns="" xmlns:a16="http://schemas.microsoft.com/office/drawing/2014/main" id="{AD41C3EE-FE6A-457C-8CF6-861DFAE4BB9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0" name="Text Box 21">
          <a:extLst>
            <a:ext uri="{FF2B5EF4-FFF2-40B4-BE49-F238E27FC236}">
              <a16:creationId xmlns="" xmlns:a16="http://schemas.microsoft.com/office/drawing/2014/main" id="{3CA25B97-8235-4843-9821-651E027EDED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1" name="Text Box 22">
          <a:extLst>
            <a:ext uri="{FF2B5EF4-FFF2-40B4-BE49-F238E27FC236}">
              <a16:creationId xmlns="" xmlns:a16="http://schemas.microsoft.com/office/drawing/2014/main" id="{8577B780-0B82-4614-810D-CBE2CED8452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2" name="Text Box 23">
          <a:extLst>
            <a:ext uri="{FF2B5EF4-FFF2-40B4-BE49-F238E27FC236}">
              <a16:creationId xmlns="" xmlns:a16="http://schemas.microsoft.com/office/drawing/2014/main" id="{20E0C46A-4B8D-4AB2-BBC5-E90558C2F03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3" name="Text Box 27">
          <a:extLst>
            <a:ext uri="{FF2B5EF4-FFF2-40B4-BE49-F238E27FC236}">
              <a16:creationId xmlns="" xmlns:a16="http://schemas.microsoft.com/office/drawing/2014/main" id="{93377EFC-5024-42B8-8864-3D30E8C254F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4" name="Text Box 28">
          <a:extLst>
            <a:ext uri="{FF2B5EF4-FFF2-40B4-BE49-F238E27FC236}">
              <a16:creationId xmlns="" xmlns:a16="http://schemas.microsoft.com/office/drawing/2014/main" id="{B7F10F1F-DCC1-4E78-B2D0-ABC800AE9A7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395" name="Text Box 29">
          <a:extLst>
            <a:ext uri="{FF2B5EF4-FFF2-40B4-BE49-F238E27FC236}">
              <a16:creationId xmlns="" xmlns:a16="http://schemas.microsoft.com/office/drawing/2014/main" id="{92308E3D-8A18-4567-AE28-2F86557A0171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5931594B-1A8C-4D08-8FFE-1A7D7EBD00D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7" name="Text Box 2">
          <a:extLst>
            <a:ext uri="{FF2B5EF4-FFF2-40B4-BE49-F238E27FC236}">
              <a16:creationId xmlns="" xmlns:a16="http://schemas.microsoft.com/office/drawing/2014/main" id="{6D4764B1-4FB4-43B5-95BA-E3AF62E8731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8" name="Text Box 3">
          <a:extLst>
            <a:ext uri="{FF2B5EF4-FFF2-40B4-BE49-F238E27FC236}">
              <a16:creationId xmlns="" xmlns:a16="http://schemas.microsoft.com/office/drawing/2014/main" id="{BB13D612-139F-4A4B-B8B2-7F3F6338420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399" name="Text Box 4">
          <a:extLst>
            <a:ext uri="{FF2B5EF4-FFF2-40B4-BE49-F238E27FC236}">
              <a16:creationId xmlns="" xmlns:a16="http://schemas.microsoft.com/office/drawing/2014/main" id="{A836254D-90D0-4F2D-AE5F-8BD69E59EEF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66B5EB2-CBD8-4D61-92AC-79579E70CDD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1" name="Text Box 6">
          <a:extLst>
            <a:ext uri="{FF2B5EF4-FFF2-40B4-BE49-F238E27FC236}">
              <a16:creationId xmlns="" xmlns:a16="http://schemas.microsoft.com/office/drawing/2014/main" id="{C460F845-C5DF-49ED-AFAE-451B384F769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2" name="Text Box 7">
          <a:extLst>
            <a:ext uri="{FF2B5EF4-FFF2-40B4-BE49-F238E27FC236}">
              <a16:creationId xmlns="" xmlns:a16="http://schemas.microsoft.com/office/drawing/2014/main" id="{BCDAED50-9E00-42FF-B725-AA91FC543A7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3" name="Text Box 8">
          <a:extLst>
            <a:ext uri="{FF2B5EF4-FFF2-40B4-BE49-F238E27FC236}">
              <a16:creationId xmlns="" xmlns:a16="http://schemas.microsoft.com/office/drawing/2014/main" id="{7E6BE58F-156B-4A28-8A01-2EE2B0844BE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4" name="Text Box 12">
          <a:extLst>
            <a:ext uri="{FF2B5EF4-FFF2-40B4-BE49-F238E27FC236}">
              <a16:creationId xmlns="" xmlns:a16="http://schemas.microsoft.com/office/drawing/2014/main" id="{069AE8FC-E743-487E-8B90-0AD6A63C141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5" name="Text Box 13">
          <a:extLst>
            <a:ext uri="{FF2B5EF4-FFF2-40B4-BE49-F238E27FC236}">
              <a16:creationId xmlns="" xmlns:a16="http://schemas.microsoft.com/office/drawing/2014/main" id="{7376621F-07D7-4A0C-94B9-D23C561B79D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6" name="Text Box 14">
          <a:extLst>
            <a:ext uri="{FF2B5EF4-FFF2-40B4-BE49-F238E27FC236}">
              <a16:creationId xmlns="" xmlns:a16="http://schemas.microsoft.com/office/drawing/2014/main" id="{8E533E98-DD56-4AF3-B3CE-EB96D220919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7" name="Text Box 15">
          <a:extLst>
            <a:ext uri="{FF2B5EF4-FFF2-40B4-BE49-F238E27FC236}">
              <a16:creationId xmlns="" xmlns:a16="http://schemas.microsoft.com/office/drawing/2014/main" id="{9B3B5AF3-9EEE-4B71-88B4-93E78031FBA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8" name="Text Box 16">
          <a:extLst>
            <a:ext uri="{FF2B5EF4-FFF2-40B4-BE49-F238E27FC236}">
              <a16:creationId xmlns="" xmlns:a16="http://schemas.microsoft.com/office/drawing/2014/main" id="{38EDDE89-0EE5-4F80-A6E9-D4725413730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09" name="Text Box 17">
          <a:extLst>
            <a:ext uri="{FF2B5EF4-FFF2-40B4-BE49-F238E27FC236}">
              <a16:creationId xmlns="" xmlns:a16="http://schemas.microsoft.com/office/drawing/2014/main" id="{729192A5-225E-48A7-88B3-B97AE5FF6FB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0" name="Text Box 18">
          <a:extLst>
            <a:ext uri="{FF2B5EF4-FFF2-40B4-BE49-F238E27FC236}">
              <a16:creationId xmlns="" xmlns:a16="http://schemas.microsoft.com/office/drawing/2014/main" id="{C14A4DEC-2E3B-4903-8AE7-A3E7A3B59D5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1" name="Text Box 19">
          <a:extLst>
            <a:ext uri="{FF2B5EF4-FFF2-40B4-BE49-F238E27FC236}">
              <a16:creationId xmlns="" xmlns:a16="http://schemas.microsoft.com/office/drawing/2014/main" id="{BD6046BE-533F-4ABA-8DE9-EFA76098DFA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2" name="Text Box 20">
          <a:extLst>
            <a:ext uri="{FF2B5EF4-FFF2-40B4-BE49-F238E27FC236}">
              <a16:creationId xmlns="" xmlns:a16="http://schemas.microsoft.com/office/drawing/2014/main" id="{40E84D67-2399-497E-AE70-4B256573C4F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3" name="Text Box 21">
          <a:extLst>
            <a:ext uri="{FF2B5EF4-FFF2-40B4-BE49-F238E27FC236}">
              <a16:creationId xmlns="" xmlns:a16="http://schemas.microsoft.com/office/drawing/2014/main" id="{F93ED89E-28F5-4E04-8001-93C0CED60B0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4" name="Text Box 22">
          <a:extLst>
            <a:ext uri="{FF2B5EF4-FFF2-40B4-BE49-F238E27FC236}">
              <a16:creationId xmlns="" xmlns:a16="http://schemas.microsoft.com/office/drawing/2014/main" id="{E39905B0-1E17-4D13-83D7-7517529E97E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5" name="Text Box 23">
          <a:extLst>
            <a:ext uri="{FF2B5EF4-FFF2-40B4-BE49-F238E27FC236}">
              <a16:creationId xmlns="" xmlns:a16="http://schemas.microsoft.com/office/drawing/2014/main" id="{59F7028A-ADDA-4A21-B52D-6AE9C222D54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6" name="Text Box 27">
          <a:extLst>
            <a:ext uri="{FF2B5EF4-FFF2-40B4-BE49-F238E27FC236}">
              <a16:creationId xmlns="" xmlns:a16="http://schemas.microsoft.com/office/drawing/2014/main" id="{419B63C4-36B3-47A2-9017-7FEE47B3CA8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17" name="Text Box 28">
          <a:extLst>
            <a:ext uri="{FF2B5EF4-FFF2-40B4-BE49-F238E27FC236}">
              <a16:creationId xmlns="" xmlns:a16="http://schemas.microsoft.com/office/drawing/2014/main" id="{F655CF27-B03B-415F-88E6-C1BDFE79932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418" name="Text Box 29">
          <a:extLst>
            <a:ext uri="{FF2B5EF4-FFF2-40B4-BE49-F238E27FC236}">
              <a16:creationId xmlns="" xmlns:a16="http://schemas.microsoft.com/office/drawing/2014/main" id="{533C61D0-D30C-4C7B-B1A1-43B1642B410F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19" name="Text Box 8">
          <a:extLst>
            <a:ext uri="{FF2B5EF4-FFF2-40B4-BE49-F238E27FC236}">
              <a16:creationId xmlns="" xmlns:a16="http://schemas.microsoft.com/office/drawing/2014/main" id="{B82D3677-BAF2-46E0-8C8E-B1F7152CA7C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0" name="Text Box 12">
          <a:extLst>
            <a:ext uri="{FF2B5EF4-FFF2-40B4-BE49-F238E27FC236}">
              <a16:creationId xmlns="" xmlns:a16="http://schemas.microsoft.com/office/drawing/2014/main" id="{36AA884D-B24F-4BDD-A794-4374D10BF02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1" name="Text Box 13">
          <a:extLst>
            <a:ext uri="{FF2B5EF4-FFF2-40B4-BE49-F238E27FC236}">
              <a16:creationId xmlns="" xmlns:a16="http://schemas.microsoft.com/office/drawing/2014/main" id="{7FBFF812-5127-402C-9780-EC6FC7E688D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2" name="Text Box 14">
          <a:extLst>
            <a:ext uri="{FF2B5EF4-FFF2-40B4-BE49-F238E27FC236}">
              <a16:creationId xmlns="" xmlns:a16="http://schemas.microsoft.com/office/drawing/2014/main" id="{BA71A0EB-BA4D-4ECD-8D05-D02A24495B0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3" name="Text Box 15">
          <a:extLst>
            <a:ext uri="{FF2B5EF4-FFF2-40B4-BE49-F238E27FC236}">
              <a16:creationId xmlns="" xmlns:a16="http://schemas.microsoft.com/office/drawing/2014/main" id="{7164086E-27EF-4EF4-BC57-0641115DAC0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4" name="Text Box 16">
          <a:extLst>
            <a:ext uri="{FF2B5EF4-FFF2-40B4-BE49-F238E27FC236}">
              <a16:creationId xmlns="" xmlns:a16="http://schemas.microsoft.com/office/drawing/2014/main" id="{981EC15E-5FAB-4D56-A84E-677C9745918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5" name="Text Box 17">
          <a:extLst>
            <a:ext uri="{FF2B5EF4-FFF2-40B4-BE49-F238E27FC236}">
              <a16:creationId xmlns="" xmlns:a16="http://schemas.microsoft.com/office/drawing/2014/main" id="{F8BCD408-0A5F-43FC-B844-508047CE515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6" name="Text Box 18">
          <a:extLst>
            <a:ext uri="{FF2B5EF4-FFF2-40B4-BE49-F238E27FC236}">
              <a16:creationId xmlns="" xmlns:a16="http://schemas.microsoft.com/office/drawing/2014/main" id="{28EB24EC-29B7-4CF0-A7B4-834368D944AA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7" name="Text Box 19">
          <a:extLst>
            <a:ext uri="{FF2B5EF4-FFF2-40B4-BE49-F238E27FC236}">
              <a16:creationId xmlns="" xmlns:a16="http://schemas.microsoft.com/office/drawing/2014/main" id="{111063EC-F472-413E-BA35-1F887A89AD4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8" name="Text Box 20">
          <a:extLst>
            <a:ext uri="{FF2B5EF4-FFF2-40B4-BE49-F238E27FC236}">
              <a16:creationId xmlns="" xmlns:a16="http://schemas.microsoft.com/office/drawing/2014/main" id="{17F7C5B8-A7CF-475B-83DD-F08E7866CA5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29" name="Text Box 21">
          <a:extLst>
            <a:ext uri="{FF2B5EF4-FFF2-40B4-BE49-F238E27FC236}">
              <a16:creationId xmlns="" xmlns:a16="http://schemas.microsoft.com/office/drawing/2014/main" id="{E6A9B09C-435B-404C-AB97-07699652D60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0" name="Text Box 22">
          <a:extLst>
            <a:ext uri="{FF2B5EF4-FFF2-40B4-BE49-F238E27FC236}">
              <a16:creationId xmlns="" xmlns:a16="http://schemas.microsoft.com/office/drawing/2014/main" id="{114DA646-AC53-441D-B1A4-A20EB004895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1" name="Text Box 23">
          <a:extLst>
            <a:ext uri="{FF2B5EF4-FFF2-40B4-BE49-F238E27FC236}">
              <a16:creationId xmlns="" xmlns:a16="http://schemas.microsoft.com/office/drawing/2014/main" id="{3ECC9AFA-DE9B-4707-8774-0CFEC1C2C56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2" name="Text Box 7">
          <a:extLst>
            <a:ext uri="{FF2B5EF4-FFF2-40B4-BE49-F238E27FC236}">
              <a16:creationId xmlns="" xmlns:a16="http://schemas.microsoft.com/office/drawing/2014/main" id="{65039FEE-F9C5-47FB-B963-D3F2993C2AA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3" name="Text Box 8">
          <a:extLst>
            <a:ext uri="{FF2B5EF4-FFF2-40B4-BE49-F238E27FC236}">
              <a16:creationId xmlns="" xmlns:a16="http://schemas.microsoft.com/office/drawing/2014/main" id="{009EA8E6-9324-40AA-B543-25A0BDC8E7F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4" name="Text Box 12">
          <a:extLst>
            <a:ext uri="{FF2B5EF4-FFF2-40B4-BE49-F238E27FC236}">
              <a16:creationId xmlns="" xmlns:a16="http://schemas.microsoft.com/office/drawing/2014/main" id="{2E21E468-0E1C-4A3E-91D7-F165B07AA7D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5" name="Text Box 13">
          <a:extLst>
            <a:ext uri="{FF2B5EF4-FFF2-40B4-BE49-F238E27FC236}">
              <a16:creationId xmlns="" xmlns:a16="http://schemas.microsoft.com/office/drawing/2014/main" id="{8E482974-CCF4-431A-955C-0F6D73D57D16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6" name="Text Box 14">
          <a:extLst>
            <a:ext uri="{FF2B5EF4-FFF2-40B4-BE49-F238E27FC236}">
              <a16:creationId xmlns="" xmlns:a16="http://schemas.microsoft.com/office/drawing/2014/main" id="{289E1E55-7C1B-4AD5-A30B-300D79506CA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7" name="Text Box 15">
          <a:extLst>
            <a:ext uri="{FF2B5EF4-FFF2-40B4-BE49-F238E27FC236}">
              <a16:creationId xmlns="" xmlns:a16="http://schemas.microsoft.com/office/drawing/2014/main" id="{73FDD7EE-7E2D-4B50-A82C-84BF2AD378B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8" name="Text Box 16">
          <a:extLst>
            <a:ext uri="{FF2B5EF4-FFF2-40B4-BE49-F238E27FC236}">
              <a16:creationId xmlns="" xmlns:a16="http://schemas.microsoft.com/office/drawing/2014/main" id="{B5EFF252-2BF7-4AAD-9B77-88AAD5E729A6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39" name="Text Box 17">
          <a:extLst>
            <a:ext uri="{FF2B5EF4-FFF2-40B4-BE49-F238E27FC236}">
              <a16:creationId xmlns="" xmlns:a16="http://schemas.microsoft.com/office/drawing/2014/main" id="{405D141A-369E-4E7B-8FE7-925AF751079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0" name="Text Box 18">
          <a:extLst>
            <a:ext uri="{FF2B5EF4-FFF2-40B4-BE49-F238E27FC236}">
              <a16:creationId xmlns="" xmlns:a16="http://schemas.microsoft.com/office/drawing/2014/main" id="{D2226BE8-7D4C-4852-94BC-B7ED662D4F1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1" name="Text Box 19">
          <a:extLst>
            <a:ext uri="{FF2B5EF4-FFF2-40B4-BE49-F238E27FC236}">
              <a16:creationId xmlns="" xmlns:a16="http://schemas.microsoft.com/office/drawing/2014/main" id="{6E8CD969-CB53-4010-A561-82327593C4D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2" name="Text Box 20">
          <a:extLst>
            <a:ext uri="{FF2B5EF4-FFF2-40B4-BE49-F238E27FC236}">
              <a16:creationId xmlns="" xmlns:a16="http://schemas.microsoft.com/office/drawing/2014/main" id="{2E037CAC-180A-453E-96A4-FAD189ADA3F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3" name="Text Box 21">
          <a:extLst>
            <a:ext uri="{FF2B5EF4-FFF2-40B4-BE49-F238E27FC236}">
              <a16:creationId xmlns="" xmlns:a16="http://schemas.microsoft.com/office/drawing/2014/main" id="{0D866F21-11E6-41D9-934A-C7CB5714F1C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</xdr:row>
      <xdr:rowOff>171450</xdr:rowOff>
    </xdr:from>
    <xdr:to>
      <xdr:col>2</xdr:col>
      <xdr:colOff>609600</xdr:colOff>
      <xdr:row>2</xdr:row>
      <xdr:rowOff>163420</xdr:rowOff>
    </xdr:to>
    <xdr:sp macro="" textlink="">
      <xdr:nvSpPr>
        <xdr:cNvPr id="4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5" name="Text Box 14">
          <a:extLst>
            <a:ext uri="{FF2B5EF4-FFF2-40B4-BE49-F238E27FC236}">
              <a16:creationId xmlns="" xmlns:a16="http://schemas.microsoft.com/office/drawing/2014/main" id="{FF7E9A8C-CA45-4DDE-BCA7-C930D0C52AE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6" name="Text Box 15">
          <a:extLst>
            <a:ext uri="{FF2B5EF4-FFF2-40B4-BE49-F238E27FC236}">
              <a16:creationId xmlns="" xmlns:a16="http://schemas.microsoft.com/office/drawing/2014/main" id="{86543D4F-4475-4EDF-978C-94439C7BD086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7" name="Text Box 16">
          <a:extLst>
            <a:ext uri="{FF2B5EF4-FFF2-40B4-BE49-F238E27FC236}">
              <a16:creationId xmlns="" xmlns:a16="http://schemas.microsoft.com/office/drawing/2014/main" id="{74FE702E-ACCB-4119-A5FD-96E18907C33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8" name="Text Box 17">
          <a:extLst>
            <a:ext uri="{FF2B5EF4-FFF2-40B4-BE49-F238E27FC236}">
              <a16:creationId xmlns="" xmlns:a16="http://schemas.microsoft.com/office/drawing/2014/main" id="{91D756F3-D5FC-42B6-B7DD-108AA80FCA5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49" name="Text Box 18">
          <a:extLst>
            <a:ext uri="{FF2B5EF4-FFF2-40B4-BE49-F238E27FC236}">
              <a16:creationId xmlns="" xmlns:a16="http://schemas.microsoft.com/office/drawing/2014/main" id="{6515C1B1-9CD8-47D3-8CF5-F493DFA08E2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0" name="Text Box 19">
          <a:extLst>
            <a:ext uri="{FF2B5EF4-FFF2-40B4-BE49-F238E27FC236}">
              <a16:creationId xmlns="" xmlns:a16="http://schemas.microsoft.com/office/drawing/2014/main" id="{2BC7D1B9-1B9B-4509-8EB3-71FFDBAA219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1" name="Text Box 20">
          <a:extLst>
            <a:ext uri="{FF2B5EF4-FFF2-40B4-BE49-F238E27FC236}">
              <a16:creationId xmlns="" xmlns:a16="http://schemas.microsoft.com/office/drawing/2014/main" id="{5B2C9B20-EDAA-4620-A9C9-598B425A7AB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2" name="Text Box 21">
          <a:extLst>
            <a:ext uri="{FF2B5EF4-FFF2-40B4-BE49-F238E27FC236}">
              <a16:creationId xmlns="" xmlns:a16="http://schemas.microsoft.com/office/drawing/2014/main" id="{670DDB6B-162C-4293-8473-16536EBCD27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3" name="Text Box 22">
          <a:extLst>
            <a:ext uri="{FF2B5EF4-FFF2-40B4-BE49-F238E27FC236}">
              <a16:creationId xmlns="" xmlns:a16="http://schemas.microsoft.com/office/drawing/2014/main" id="{05A035BF-BB9F-42F2-8374-2DA1E8D11CF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4" name="Text Box 23">
          <a:extLst>
            <a:ext uri="{FF2B5EF4-FFF2-40B4-BE49-F238E27FC236}">
              <a16:creationId xmlns="" xmlns:a16="http://schemas.microsoft.com/office/drawing/2014/main" id="{8168D45C-C6AB-42BB-B72E-3F036F97E0F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5" name="Text Box 7">
          <a:extLst>
            <a:ext uri="{FF2B5EF4-FFF2-40B4-BE49-F238E27FC236}">
              <a16:creationId xmlns="" xmlns:a16="http://schemas.microsoft.com/office/drawing/2014/main" id="{F8AF978A-CB56-4211-821A-047718BB41D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6" name="Text Box 8">
          <a:extLst>
            <a:ext uri="{FF2B5EF4-FFF2-40B4-BE49-F238E27FC236}">
              <a16:creationId xmlns="" xmlns:a16="http://schemas.microsoft.com/office/drawing/2014/main" id="{895C7787-96D9-480D-97FB-6D01CEF0695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7" name="Text Box 12">
          <a:extLst>
            <a:ext uri="{FF2B5EF4-FFF2-40B4-BE49-F238E27FC236}">
              <a16:creationId xmlns="" xmlns:a16="http://schemas.microsoft.com/office/drawing/2014/main" id="{73865140-D528-4C93-8CBA-5EA7AE35B89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8" name="Text Box 13">
          <a:extLst>
            <a:ext uri="{FF2B5EF4-FFF2-40B4-BE49-F238E27FC236}">
              <a16:creationId xmlns="" xmlns:a16="http://schemas.microsoft.com/office/drawing/2014/main" id="{F7FF2574-0D99-4541-AA9E-8F5AA78DBA7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59" name="Text Box 14">
          <a:extLst>
            <a:ext uri="{FF2B5EF4-FFF2-40B4-BE49-F238E27FC236}">
              <a16:creationId xmlns="" xmlns:a16="http://schemas.microsoft.com/office/drawing/2014/main" id="{B9566EAC-E13A-47E8-839A-28B414A9668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0" name="Text Box 15">
          <a:extLst>
            <a:ext uri="{FF2B5EF4-FFF2-40B4-BE49-F238E27FC236}">
              <a16:creationId xmlns="" xmlns:a16="http://schemas.microsoft.com/office/drawing/2014/main" id="{E2C10959-9163-4286-8360-4905CD51B7C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1" name="Text Box 16">
          <a:extLst>
            <a:ext uri="{FF2B5EF4-FFF2-40B4-BE49-F238E27FC236}">
              <a16:creationId xmlns="" xmlns:a16="http://schemas.microsoft.com/office/drawing/2014/main" id="{4654FE87-1307-4B62-BC45-43C34E32A0E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2" name="Text Box 17">
          <a:extLst>
            <a:ext uri="{FF2B5EF4-FFF2-40B4-BE49-F238E27FC236}">
              <a16:creationId xmlns="" xmlns:a16="http://schemas.microsoft.com/office/drawing/2014/main" id="{341147C7-F420-43E1-8895-49ED86F71B5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3" name="Text Box 18">
          <a:extLst>
            <a:ext uri="{FF2B5EF4-FFF2-40B4-BE49-F238E27FC236}">
              <a16:creationId xmlns="" xmlns:a16="http://schemas.microsoft.com/office/drawing/2014/main" id="{52630803-31D3-4F8F-A870-CD337B72EEFC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4" name="Text Box 19">
          <a:extLst>
            <a:ext uri="{FF2B5EF4-FFF2-40B4-BE49-F238E27FC236}">
              <a16:creationId xmlns="" xmlns:a16="http://schemas.microsoft.com/office/drawing/2014/main" id="{21167D1C-EA69-4BE3-BF60-CA21FCD1BF0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465" name="Text Box 20">
          <a:extLst>
            <a:ext uri="{FF2B5EF4-FFF2-40B4-BE49-F238E27FC236}">
              <a16:creationId xmlns="" xmlns:a16="http://schemas.microsoft.com/office/drawing/2014/main" id="{5F21E4B3-CC52-45BB-8880-3A5B9540083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1</xdr:row>
      <xdr:rowOff>38100</xdr:rowOff>
    </xdr:from>
    <xdr:to>
      <xdr:col>1</xdr:col>
      <xdr:colOff>285750</xdr:colOff>
      <xdr:row>2</xdr:row>
      <xdr:rowOff>30068</xdr:rowOff>
    </xdr:to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44613FA-4CD6-4583-B1BF-E84FB8F3B78A}"/>
            </a:ext>
          </a:extLst>
        </xdr:cNvPr>
        <xdr:cNvSpPr txBox="1">
          <a:spLocks noChangeArrowheads="1"/>
        </xdr:cNvSpPr>
      </xdr:nvSpPr>
      <xdr:spPr bwMode="auto">
        <a:xfrm>
          <a:off x="9989210400" y="2286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67" name="Text Box 2">
          <a:extLst>
            <a:ext uri="{FF2B5EF4-FFF2-40B4-BE49-F238E27FC236}">
              <a16:creationId xmlns="" xmlns:a16="http://schemas.microsoft.com/office/drawing/2014/main" id="{83F918D9-1645-4D64-AA31-8F802DBE201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68" name="Text Box 3">
          <a:extLst>
            <a:ext uri="{FF2B5EF4-FFF2-40B4-BE49-F238E27FC236}">
              <a16:creationId xmlns="" xmlns:a16="http://schemas.microsoft.com/office/drawing/2014/main" id="{8BB23025-13B8-45D0-939C-3CD62021370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69" name="Text Box 4">
          <a:extLst>
            <a:ext uri="{FF2B5EF4-FFF2-40B4-BE49-F238E27FC236}">
              <a16:creationId xmlns="" xmlns:a16="http://schemas.microsoft.com/office/drawing/2014/main" id="{9B45C5AA-D9CB-4BE5-9E0A-71F4D4437D7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76CD131B-496B-4ACD-BD0F-4F4E64DDA49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1" name="Text Box 6">
          <a:extLst>
            <a:ext uri="{FF2B5EF4-FFF2-40B4-BE49-F238E27FC236}">
              <a16:creationId xmlns="" xmlns:a16="http://schemas.microsoft.com/office/drawing/2014/main" id="{40384711-06A6-45C3-B016-7C49D2C14C4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2" name="Text Box 7">
          <a:extLst>
            <a:ext uri="{FF2B5EF4-FFF2-40B4-BE49-F238E27FC236}">
              <a16:creationId xmlns="" xmlns:a16="http://schemas.microsoft.com/office/drawing/2014/main" id="{D601BD62-FB41-4F79-8CDA-53E7CD19396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3" name="Text Box 8">
          <a:extLst>
            <a:ext uri="{FF2B5EF4-FFF2-40B4-BE49-F238E27FC236}">
              <a16:creationId xmlns="" xmlns:a16="http://schemas.microsoft.com/office/drawing/2014/main" id="{05A151C3-ED47-45E3-A268-DDF51D5D78C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4" name="Text Box 12">
          <a:extLst>
            <a:ext uri="{FF2B5EF4-FFF2-40B4-BE49-F238E27FC236}">
              <a16:creationId xmlns="" xmlns:a16="http://schemas.microsoft.com/office/drawing/2014/main" id="{0BAB9E35-8261-49EA-89D9-9FA4B8483D5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5" name="Text Box 13">
          <a:extLst>
            <a:ext uri="{FF2B5EF4-FFF2-40B4-BE49-F238E27FC236}">
              <a16:creationId xmlns="" xmlns:a16="http://schemas.microsoft.com/office/drawing/2014/main" id="{E784FB77-2E39-4D25-908D-B3042C2E3DB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6" name="Text Box 14">
          <a:extLst>
            <a:ext uri="{FF2B5EF4-FFF2-40B4-BE49-F238E27FC236}">
              <a16:creationId xmlns="" xmlns:a16="http://schemas.microsoft.com/office/drawing/2014/main" id="{C154CB33-CDD9-4C01-A76F-66A79201DC8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7" name="Text Box 15">
          <a:extLst>
            <a:ext uri="{FF2B5EF4-FFF2-40B4-BE49-F238E27FC236}">
              <a16:creationId xmlns="" xmlns:a16="http://schemas.microsoft.com/office/drawing/2014/main" id="{ED433DDE-3946-4490-AA73-CDE411F805C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8" name="Text Box 16">
          <a:extLst>
            <a:ext uri="{FF2B5EF4-FFF2-40B4-BE49-F238E27FC236}">
              <a16:creationId xmlns="" xmlns:a16="http://schemas.microsoft.com/office/drawing/2014/main" id="{EDA5F3A8-891C-4D2D-AA01-EA7502BCB61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79" name="Text Box 17">
          <a:extLst>
            <a:ext uri="{FF2B5EF4-FFF2-40B4-BE49-F238E27FC236}">
              <a16:creationId xmlns="" xmlns:a16="http://schemas.microsoft.com/office/drawing/2014/main" id="{52BFAFA9-266F-4FFE-9B16-68EE4F833B7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0" name="Text Box 18">
          <a:extLst>
            <a:ext uri="{FF2B5EF4-FFF2-40B4-BE49-F238E27FC236}">
              <a16:creationId xmlns="" xmlns:a16="http://schemas.microsoft.com/office/drawing/2014/main" id="{4E93171D-21FD-42BD-9965-BC4A3FE6820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1" name="Text Box 19">
          <a:extLst>
            <a:ext uri="{FF2B5EF4-FFF2-40B4-BE49-F238E27FC236}">
              <a16:creationId xmlns="" xmlns:a16="http://schemas.microsoft.com/office/drawing/2014/main" id="{6EB468EA-B3E3-4092-BDCC-83DF7B68236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2" name="Text Box 20">
          <a:extLst>
            <a:ext uri="{FF2B5EF4-FFF2-40B4-BE49-F238E27FC236}">
              <a16:creationId xmlns="" xmlns:a16="http://schemas.microsoft.com/office/drawing/2014/main" id="{308DB5AC-4082-4965-85E6-38B84FA78D7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3" name="Text Box 21">
          <a:extLst>
            <a:ext uri="{FF2B5EF4-FFF2-40B4-BE49-F238E27FC236}">
              <a16:creationId xmlns="" xmlns:a16="http://schemas.microsoft.com/office/drawing/2014/main" id="{D6286BB4-F071-410C-B64E-5ECC5C9F5ED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4" name="Text Box 22">
          <a:extLst>
            <a:ext uri="{FF2B5EF4-FFF2-40B4-BE49-F238E27FC236}">
              <a16:creationId xmlns="" xmlns:a16="http://schemas.microsoft.com/office/drawing/2014/main" id="{E612F3E6-E449-4FCB-ADC1-1968B576D90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5" name="Text Box 23">
          <a:extLst>
            <a:ext uri="{FF2B5EF4-FFF2-40B4-BE49-F238E27FC236}">
              <a16:creationId xmlns="" xmlns:a16="http://schemas.microsoft.com/office/drawing/2014/main" id="{DC94D360-56B0-4AD1-8D66-E8A178A7732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6" name="Text Box 27">
          <a:extLst>
            <a:ext uri="{FF2B5EF4-FFF2-40B4-BE49-F238E27FC236}">
              <a16:creationId xmlns="" xmlns:a16="http://schemas.microsoft.com/office/drawing/2014/main" id="{CA661C0F-C8CB-46B0-A6F9-86C3C801AF9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7" name="Text Box 28">
          <a:extLst>
            <a:ext uri="{FF2B5EF4-FFF2-40B4-BE49-F238E27FC236}">
              <a16:creationId xmlns="" xmlns:a16="http://schemas.microsoft.com/office/drawing/2014/main" id="{BC5B161E-0D19-402F-9F0A-E7F7E2ADCD7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488" name="Text Box 29">
          <a:extLst>
            <a:ext uri="{FF2B5EF4-FFF2-40B4-BE49-F238E27FC236}">
              <a16:creationId xmlns="" xmlns:a16="http://schemas.microsoft.com/office/drawing/2014/main" id="{DCEF8626-A2E9-41D2-9F34-86E0912F58F0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46A10C0B-1A3D-4B99-98F6-624FAC5F742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0" name="Text Box 2">
          <a:extLst>
            <a:ext uri="{FF2B5EF4-FFF2-40B4-BE49-F238E27FC236}">
              <a16:creationId xmlns="" xmlns:a16="http://schemas.microsoft.com/office/drawing/2014/main" id="{23BBEE96-C89E-4864-AFFB-17B3104BB4D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1" name="Text Box 3">
          <a:extLst>
            <a:ext uri="{FF2B5EF4-FFF2-40B4-BE49-F238E27FC236}">
              <a16:creationId xmlns="" xmlns:a16="http://schemas.microsoft.com/office/drawing/2014/main" id="{BA380943-8526-4948-BB3D-C0FD38EF7D9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2" name="Text Box 4">
          <a:extLst>
            <a:ext uri="{FF2B5EF4-FFF2-40B4-BE49-F238E27FC236}">
              <a16:creationId xmlns="" xmlns:a16="http://schemas.microsoft.com/office/drawing/2014/main" id="{F9EFD553-A246-468D-B38B-92E134358D8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9D01CFC9-1B47-450A-A33E-B1B38594A3C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4" name="Text Box 6">
          <a:extLst>
            <a:ext uri="{FF2B5EF4-FFF2-40B4-BE49-F238E27FC236}">
              <a16:creationId xmlns="" xmlns:a16="http://schemas.microsoft.com/office/drawing/2014/main" id="{8810FFFA-11D4-4C57-A335-37A30464968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5" name="Text Box 7">
          <a:extLst>
            <a:ext uri="{FF2B5EF4-FFF2-40B4-BE49-F238E27FC236}">
              <a16:creationId xmlns="" xmlns:a16="http://schemas.microsoft.com/office/drawing/2014/main" id="{D0A326DE-48B0-4C1A-94B9-363170538A2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6" name="Text Box 8">
          <a:extLst>
            <a:ext uri="{FF2B5EF4-FFF2-40B4-BE49-F238E27FC236}">
              <a16:creationId xmlns="" xmlns:a16="http://schemas.microsoft.com/office/drawing/2014/main" id="{006D709C-77FE-40DD-9AD9-783B6377EED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7" name="Text Box 12">
          <a:extLst>
            <a:ext uri="{FF2B5EF4-FFF2-40B4-BE49-F238E27FC236}">
              <a16:creationId xmlns="" xmlns:a16="http://schemas.microsoft.com/office/drawing/2014/main" id="{14990916-7E88-445B-A0A0-0D28195FE80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8" name="Text Box 13">
          <a:extLst>
            <a:ext uri="{FF2B5EF4-FFF2-40B4-BE49-F238E27FC236}">
              <a16:creationId xmlns="" xmlns:a16="http://schemas.microsoft.com/office/drawing/2014/main" id="{D81458C6-FA24-452E-A4ED-ACBE4EA5A58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499" name="Text Box 14">
          <a:extLst>
            <a:ext uri="{FF2B5EF4-FFF2-40B4-BE49-F238E27FC236}">
              <a16:creationId xmlns="" xmlns:a16="http://schemas.microsoft.com/office/drawing/2014/main" id="{83C49B91-317E-4CDA-8171-408222C68EC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0" name="Text Box 15">
          <a:extLst>
            <a:ext uri="{FF2B5EF4-FFF2-40B4-BE49-F238E27FC236}">
              <a16:creationId xmlns="" xmlns:a16="http://schemas.microsoft.com/office/drawing/2014/main" id="{1DB78506-A3B7-41C4-AAB2-CBA8CD825FA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1" name="Text Box 16">
          <a:extLst>
            <a:ext uri="{FF2B5EF4-FFF2-40B4-BE49-F238E27FC236}">
              <a16:creationId xmlns="" xmlns:a16="http://schemas.microsoft.com/office/drawing/2014/main" id="{E17D58BB-A75B-422F-BE51-C0C670EAFB8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2" name="Text Box 17">
          <a:extLst>
            <a:ext uri="{FF2B5EF4-FFF2-40B4-BE49-F238E27FC236}">
              <a16:creationId xmlns="" xmlns:a16="http://schemas.microsoft.com/office/drawing/2014/main" id="{8D8845BD-3D0F-403F-BA6E-60856786388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3" name="Text Box 18">
          <a:extLst>
            <a:ext uri="{FF2B5EF4-FFF2-40B4-BE49-F238E27FC236}">
              <a16:creationId xmlns="" xmlns:a16="http://schemas.microsoft.com/office/drawing/2014/main" id="{CF98A2D9-0C03-48DC-89DC-BA1A77E05FC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4" name="Text Box 19">
          <a:extLst>
            <a:ext uri="{FF2B5EF4-FFF2-40B4-BE49-F238E27FC236}">
              <a16:creationId xmlns="" xmlns:a16="http://schemas.microsoft.com/office/drawing/2014/main" id="{26AA39EA-6001-45F7-A023-0E8BE44B421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5" name="Text Box 20">
          <a:extLst>
            <a:ext uri="{FF2B5EF4-FFF2-40B4-BE49-F238E27FC236}">
              <a16:creationId xmlns="" xmlns:a16="http://schemas.microsoft.com/office/drawing/2014/main" id="{47686766-98AB-41F5-9D6E-003D553E165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6" name="Text Box 21">
          <a:extLst>
            <a:ext uri="{FF2B5EF4-FFF2-40B4-BE49-F238E27FC236}">
              <a16:creationId xmlns="" xmlns:a16="http://schemas.microsoft.com/office/drawing/2014/main" id="{E7F9847C-A332-43EE-BEA0-6CE131977A9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7" name="Text Box 22">
          <a:extLst>
            <a:ext uri="{FF2B5EF4-FFF2-40B4-BE49-F238E27FC236}">
              <a16:creationId xmlns="" xmlns:a16="http://schemas.microsoft.com/office/drawing/2014/main" id="{8DF6582A-57CD-4367-916A-63DBB1AB155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8" name="Text Box 23">
          <a:extLst>
            <a:ext uri="{FF2B5EF4-FFF2-40B4-BE49-F238E27FC236}">
              <a16:creationId xmlns="" xmlns:a16="http://schemas.microsoft.com/office/drawing/2014/main" id="{260E18A3-7180-47CD-A556-37EF681AC1A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09" name="Text Box 27">
          <a:extLst>
            <a:ext uri="{FF2B5EF4-FFF2-40B4-BE49-F238E27FC236}">
              <a16:creationId xmlns="" xmlns:a16="http://schemas.microsoft.com/office/drawing/2014/main" id="{DB2754DA-666B-4F01-8A4D-FC3BDBAF546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0" name="Text Box 28">
          <a:extLst>
            <a:ext uri="{FF2B5EF4-FFF2-40B4-BE49-F238E27FC236}">
              <a16:creationId xmlns="" xmlns:a16="http://schemas.microsoft.com/office/drawing/2014/main" id="{3C2D76CF-CF79-4B45-817F-DA98D843AEB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511" name="Text Box 29">
          <a:extLst>
            <a:ext uri="{FF2B5EF4-FFF2-40B4-BE49-F238E27FC236}">
              <a16:creationId xmlns="" xmlns:a16="http://schemas.microsoft.com/office/drawing/2014/main" id="{73FA9F7D-D026-4268-87C0-FDD4B3B6624B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E199B9-7D26-482F-9A1C-61FE44E21A9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3" name="Text Box 2">
          <a:extLst>
            <a:ext uri="{FF2B5EF4-FFF2-40B4-BE49-F238E27FC236}">
              <a16:creationId xmlns="" xmlns:a16="http://schemas.microsoft.com/office/drawing/2014/main" id="{7607A823-664C-4F0E-8A2C-F95A706A918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4" name="Text Box 3">
          <a:extLst>
            <a:ext uri="{FF2B5EF4-FFF2-40B4-BE49-F238E27FC236}">
              <a16:creationId xmlns="" xmlns:a16="http://schemas.microsoft.com/office/drawing/2014/main" id="{EE6D86CF-7AD3-4457-B7CD-A6BBE46AEDF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5" name="Text Box 4">
          <a:extLst>
            <a:ext uri="{FF2B5EF4-FFF2-40B4-BE49-F238E27FC236}">
              <a16:creationId xmlns="" xmlns:a16="http://schemas.microsoft.com/office/drawing/2014/main" id="{6FF6301F-68AF-4B0B-8BAC-174061B3545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5CA93C7-46AF-454C-80E9-C672F4383CE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7" name="Text Box 6">
          <a:extLst>
            <a:ext uri="{FF2B5EF4-FFF2-40B4-BE49-F238E27FC236}">
              <a16:creationId xmlns="" xmlns:a16="http://schemas.microsoft.com/office/drawing/2014/main" id="{4F181DD3-1CDF-4245-B660-62E9EC10FE0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8" name="Text Box 7">
          <a:extLst>
            <a:ext uri="{FF2B5EF4-FFF2-40B4-BE49-F238E27FC236}">
              <a16:creationId xmlns="" xmlns:a16="http://schemas.microsoft.com/office/drawing/2014/main" id="{3F7AD27D-FE1C-4884-B070-9BB3A9E0A14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19" name="Text Box 8">
          <a:extLst>
            <a:ext uri="{FF2B5EF4-FFF2-40B4-BE49-F238E27FC236}">
              <a16:creationId xmlns="" xmlns:a16="http://schemas.microsoft.com/office/drawing/2014/main" id="{D6500134-CBA6-4240-B187-B39427B7106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0" name="Text Box 12">
          <a:extLst>
            <a:ext uri="{FF2B5EF4-FFF2-40B4-BE49-F238E27FC236}">
              <a16:creationId xmlns="" xmlns:a16="http://schemas.microsoft.com/office/drawing/2014/main" id="{D9B64E70-1255-48A3-B41F-6F155275477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1" name="Text Box 13">
          <a:extLst>
            <a:ext uri="{FF2B5EF4-FFF2-40B4-BE49-F238E27FC236}">
              <a16:creationId xmlns="" xmlns:a16="http://schemas.microsoft.com/office/drawing/2014/main" id="{61CBA2E9-FB40-4E52-B077-7C8C3062690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2" name="Text Box 14">
          <a:extLst>
            <a:ext uri="{FF2B5EF4-FFF2-40B4-BE49-F238E27FC236}">
              <a16:creationId xmlns="" xmlns:a16="http://schemas.microsoft.com/office/drawing/2014/main" id="{88ABBAE0-AA95-45C4-B8C3-0FCBE4963CE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3" name="Text Box 15">
          <a:extLst>
            <a:ext uri="{FF2B5EF4-FFF2-40B4-BE49-F238E27FC236}">
              <a16:creationId xmlns="" xmlns:a16="http://schemas.microsoft.com/office/drawing/2014/main" id="{637561D1-2F64-4BBD-8545-D7CF5F43666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4" name="Text Box 16">
          <a:extLst>
            <a:ext uri="{FF2B5EF4-FFF2-40B4-BE49-F238E27FC236}">
              <a16:creationId xmlns="" xmlns:a16="http://schemas.microsoft.com/office/drawing/2014/main" id="{AD654682-02B5-4FCA-AD10-51A291634E9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5" name="Text Box 17">
          <a:extLst>
            <a:ext uri="{FF2B5EF4-FFF2-40B4-BE49-F238E27FC236}">
              <a16:creationId xmlns="" xmlns:a16="http://schemas.microsoft.com/office/drawing/2014/main" id="{3968396D-D0DC-4C7F-8DC1-C114B5C6E4B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6" name="Text Box 18">
          <a:extLst>
            <a:ext uri="{FF2B5EF4-FFF2-40B4-BE49-F238E27FC236}">
              <a16:creationId xmlns="" xmlns:a16="http://schemas.microsoft.com/office/drawing/2014/main" id="{3C705638-28C0-4972-A76C-EEF8C7F6CC1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7" name="Text Box 19">
          <a:extLst>
            <a:ext uri="{FF2B5EF4-FFF2-40B4-BE49-F238E27FC236}">
              <a16:creationId xmlns="" xmlns:a16="http://schemas.microsoft.com/office/drawing/2014/main" id="{04BFFAAD-CD61-48C6-8782-2D256AA63C9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8" name="Text Box 20">
          <a:extLst>
            <a:ext uri="{FF2B5EF4-FFF2-40B4-BE49-F238E27FC236}">
              <a16:creationId xmlns="" xmlns:a16="http://schemas.microsoft.com/office/drawing/2014/main" id="{0DFC8642-790E-40F9-9F17-10A43D41CCC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29" name="Text Box 21">
          <a:extLst>
            <a:ext uri="{FF2B5EF4-FFF2-40B4-BE49-F238E27FC236}">
              <a16:creationId xmlns="" xmlns:a16="http://schemas.microsoft.com/office/drawing/2014/main" id="{D5CBA19C-104D-4F2A-B197-0297F1BEDB1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0" name="Text Box 22">
          <a:extLst>
            <a:ext uri="{FF2B5EF4-FFF2-40B4-BE49-F238E27FC236}">
              <a16:creationId xmlns="" xmlns:a16="http://schemas.microsoft.com/office/drawing/2014/main" id="{5D5FA6C6-2046-42F5-AF2B-99123136739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1" name="Text Box 23">
          <a:extLst>
            <a:ext uri="{FF2B5EF4-FFF2-40B4-BE49-F238E27FC236}">
              <a16:creationId xmlns="" xmlns:a16="http://schemas.microsoft.com/office/drawing/2014/main" id="{7387D5BB-B47A-4AF7-A37D-59A0A7FC9D9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2" name="Text Box 27">
          <a:extLst>
            <a:ext uri="{FF2B5EF4-FFF2-40B4-BE49-F238E27FC236}">
              <a16:creationId xmlns="" xmlns:a16="http://schemas.microsoft.com/office/drawing/2014/main" id="{3468531F-EFBA-4B5F-9401-3E3E9DE2BA5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3" name="Text Box 28">
          <a:extLst>
            <a:ext uri="{FF2B5EF4-FFF2-40B4-BE49-F238E27FC236}">
              <a16:creationId xmlns="" xmlns:a16="http://schemas.microsoft.com/office/drawing/2014/main" id="{1191214B-C20F-4113-A707-B3EDCEE1530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534" name="Text Box 29">
          <a:extLst>
            <a:ext uri="{FF2B5EF4-FFF2-40B4-BE49-F238E27FC236}">
              <a16:creationId xmlns="" xmlns:a16="http://schemas.microsoft.com/office/drawing/2014/main" id="{DD0C7517-2DBF-4AEB-8E31-404FDFA16ACB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28952457-D506-4A17-B34A-0E0D9D87EF4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6" name="Text Box 2">
          <a:extLst>
            <a:ext uri="{FF2B5EF4-FFF2-40B4-BE49-F238E27FC236}">
              <a16:creationId xmlns="" xmlns:a16="http://schemas.microsoft.com/office/drawing/2014/main" id="{E4BAD83E-622F-4277-AD92-A081A14463B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7" name="Text Box 3">
          <a:extLst>
            <a:ext uri="{FF2B5EF4-FFF2-40B4-BE49-F238E27FC236}">
              <a16:creationId xmlns="" xmlns:a16="http://schemas.microsoft.com/office/drawing/2014/main" id="{71BE0192-893E-4BE6-A4B3-A9A64E6BF7B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8" name="Text Box 4">
          <a:extLst>
            <a:ext uri="{FF2B5EF4-FFF2-40B4-BE49-F238E27FC236}">
              <a16:creationId xmlns="" xmlns:a16="http://schemas.microsoft.com/office/drawing/2014/main" id="{0E1E7189-FAAA-4166-A0F7-A90DDA1C9B7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C7DB02D1-EECE-4F14-8348-A8C1448E97A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0" name="Text Box 6">
          <a:extLst>
            <a:ext uri="{FF2B5EF4-FFF2-40B4-BE49-F238E27FC236}">
              <a16:creationId xmlns="" xmlns:a16="http://schemas.microsoft.com/office/drawing/2014/main" id="{4E08EF58-B0B3-40CB-A9FF-1BB387B1C2E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1" name="Text Box 7">
          <a:extLst>
            <a:ext uri="{FF2B5EF4-FFF2-40B4-BE49-F238E27FC236}">
              <a16:creationId xmlns="" xmlns:a16="http://schemas.microsoft.com/office/drawing/2014/main" id="{33D0EB57-165B-485D-8E46-2F1FD3906FF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2" name="Text Box 8">
          <a:extLst>
            <a:ext uri="{FF2B5EF4-FFF2-40B4-BE49-F238E27FC236}">
              <a16:creationId xmlns="" xmlns:a16="http://schemas.microsoft.com/office/drawing/2014/main" id="{6E194DAB-18DE-439C-8F10-7BD8D164A17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3" name="Text Box 12">
          <a:extLst>
            <a:ext uri="{FF2B5EF4-FFF2-40B4-BE49-F238E27FC236}">
              <a16:creationId xmlns="" xmlns:a16="http://schemas.microsoft.com/office/drawing/2014/main" id="{7B0FED12-AD79-4C0A-9B96-3E380059A0C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4" name="Text Box 13">
          <a:extLst>
            <a:ext uri="{FF2B5EF4-FFF2-40B4-BE49-F238E27FC236}">
              <a16:creationId xmlns="" xmlns:a16="http://schemas.microsoft.com/office/drawing/2014/main" id="{06F1E750-4F4F-412D-9204-742EF0181A2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5" name="Text Box 14">
          <a:extLst>
            <a:ext uri="{FF2B5EF4-FFF2-40B4-BE49-F238E27FC236}">
              <a16:creationId xmlns="" xmlns:a16="http://schemas.microsoft.com/office/drawing/2014/main" id="{651E6385-8EF7-41AD-A90C-33F7E86F28C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6" name="Text Box 15">
          <a:extLst>
            <a:ext uri="{FF2B5EF4-FFF2-40B4-BE49-F238E27FC236}">
              <a16:creationId xmlns="" xmlns:a16="http://schemas.microsoft.com/office/drawing/2014/main" id="{EDB8BCE6-F750-4F08-A9A1-8410FF95CA8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7" name="Text Box 16">
          <a:extLst>
            <a:ext uri="{FF2B5EF4-FFF2-40B4-BE49-F238E27FC236}">
              <a16:creationId xmlns="" xmlns:a16="http://schemas.microsoft.com/office/drawing/2014/main" id="{8A22A1C2-F01F-4A93-B4DD-FF9907BD38F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8" name="Text Box 17">
          <a:extLst>
            <a:ext uri="{FF2B5EF4-FFF2-40B4-BE49-F238E27FC236}">
              <a16:creationId xmlns="" xmlns:a16="http://schemas.microsoft.com/office/drawing/2014/main" id="{3EECFC8F-716B-47CC-B910-874A67D07EF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49" name="Text Box 18">
          <a:extLst>
            <a:ext uri="{FF2B5EF4-FFF2-40B4-BE49-F238E27FC236}">
              <a16:creationId xmlns="" xmlns:a16="http://schemas.microsoft.com/office/drawing/2014/main" id="{3E7F4B9B-568C-4B85-B9BC-1D85108C200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0" name="Text Box 19">
          <a:extLst>
            <a:ext uri="{FF2B5EF4-FFF2-40B4-BE49-F238E27FC236}">
              <a16:creationId xmlns="" xmlns:a16="http://schemas.microsoft.com/office/drawing/2014/main" id="{FBAB2A68-0FB0-4045-986A-3A0C359DF77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1" name="Text Box 20">
          <a:extLst>
            <a:ext uri="{FF2B5EF4-FFF2-40B4-BE49-F238E27FC236}">
              <a16:creationId xmlns="" xmlns:a16="http://schemas.microsoft.com/office/drawing/2014/main" id="{F4FBFA3E-8B1B-409F-BA9A-F2A800C79A6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2" name="Text Box 21">
          <a:extLst>
            <a:ext uri="{FF2B5EF4-FFF2-40B4-BE49-F238E27FC236}">
              <a16:creationId xmlns="" xmlns:a16="http://schemas.microsoft.com/office/drawing/2014/main" id="{E30D74C0-72FD-4A8D-A0E2-A66A070F6BF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3" name="Text Box 22">
          <a:extLst>
            <a:ext uri="{FF2B5EF4-FFF2-40B4-BE49-F238E27FC236}">
              <a16:creationId xmlns="" xmlns:a16="http://schemas.microsoft.com/office/drawing/2014/main" id="{7722AA69-8000-4200-B626-3FC30DC1ADD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4" name="Text Box 23">
          <a:extLst>
            <a:ext uri="{FF2B5EF4-FFF2-40B4-BE49-F238E27FC236}">
              <a16:creationId xmlns="" xmlns:a16="http://schemas.microsoft.com/office/drawing/2014/main" id="{2547F154-2164-489E-AC36-F4D102CD01B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5" name="Text Box 27">
          <a:extLst>
            <a:ext uri="{FF2B5EF4-FFF2-40B4-BE49-F238E27FC236}">
              <a16:creationId xmlns="" xmlns:a16="http://schemas.microsoft.com/office/drawing/2014/main" id="{C8CE8A0F-F28F-4149-BD88-CBC1DA75FB6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6" name="Text Box 28">
          <a:extLst>
            <a:ext uri="{FF2B5EF4-FFF2-40B4-BE49-F238E27FC236}">
              <a16:creationId xmlns="" xmlns:a16="http://schemas.microsoft.com/office/drawing/2014/main" id="{9BF8736F-23AF-4F7D-8AE0-B30F97400A8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557" name="Text Box 29">
          <a:extLst>
            <a:ext uri="{FF2B5EF4-FFF2-40B4-BE49-F238E27FC236}">
              <a16:creationId xmlns="" xmlns:a16="http://schemas.microsoft.com/office/drawing/2014/main" id="{9CA6AABD-4586-44BB-84BA-BAAA947CDF68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4C8BBD41-31F2-484D-AF96-8033938C0FC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59" name="Text Box 2">
          <a:extLst>
            <a:ext uri="{FF2B5EF4-FFF2-40B4-BE49-F238E27FC236}">
              <a16:creationId xmlns="" xmlns:a16="http://schemas.microsoft.com/office/drawing/2014/main" id="{69C35F2C-DF33-4F8C-A518-09C5E8037DC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0" name="Text Box 3">
          <a:extLst>
            <a:ext uri="{FF2B5EF4-FFF2-40B4-BE49-F238E27FC236}">
              <a16:creationId xmlns="" xmlns:a16="http://schemas.microsoft.com/office/drawing/2014/main" id="{467BCB6B-F00A-4F3B-A231-622D21AC602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1" name="Text Box 4">
          <a:extLst>
            <a:ext uri="{FF2B5EF4-FFF2-40B4-BE49-F238E27FC236}">
              <a16:creationId xmlns="" xmlns:a16="http://schemas.microsoft.com/office/drawing/2014/main" id="{4E6906D7-682D-459C-921C-ACBF76A52A8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E2ED9CAE-0CFB-4421-B845-255B12F0580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3" name="Text Box 6">
          <a:extLst>
            <a:ext uri="{FF2B5EF4-FFF2-40B4-BE49-F238E27FC236}">
              <a16:creationId xmlns="" xmlns:a16="http://schemas.microsoft.com/office/drawing/2014/main" id="{D1C17E03-52BB-4F79-9F04-9A9297A9E8A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4" name="Text Box 7">
          <a:extLst>
            <a:ext uri="{FF2B5EF4-FFF2-40B4-BE49-F238E27FC236}">
              <a16:creationId xmlns="" xmlns:a16="http://schemas.microsoft.com/office/drawing/2014/main" id="{E1520517-B43D-4C71-9A4B-58E37E90B8D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5" name="Text Box 8">
          <a:extLst>
            <a:ext uri="{FF2B5EF4-FFF2-40B4-BE49-F238E27FC236}">
              <a16:creationId xmlns="" xmlns:a16="http://schemas.microsoft.com/office/drawing/2014/main" id="{6A246F07-B6BA-4205-966C-7B16C8C48AC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6" name="Text Box 12">
          <a:extLst>
            <a:ext uri="{FF2B5EF4-FFF2-40B4-BE49-F238E27FC236}">
              <a16:creationId xmlns="" xmlns:a16="http://schemas.microsoft.com/office/drawing/2014/main" id="{22CC0D2D-288D-417D-B713-EFBCC9AEC9A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7" name="Text Box 13">
          <a:extLst>
            <a:ext uri="{FF2B5EF4-FFF2-40B4-BE49-F238E27FC236}">
              <a16:creationId xmlns="" xmlns:a16="http://schemas.microsoft.com/office/drawing/2014/main" id="{CB1C7E60-4612-4211-A7B3-2C4015F5A65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8" name="Text Box 14">
          <a:extLst>
            <a:ext uri="{FF2B5EF4-FFF2-40B4-BE49-F238E27FC236}">
              <a16:creationId xmlns="" xmlns:a16="http://schemas.microsoft.com/office/drawing/2014/main" id="{74D49F6B-4B31-441B-856C-181B53FE3C4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69" name="Text Box 15">
          <a:extLst>
            <a:ext uri="{FF2B5EF4-FFF2-40B4-BE49-F238E27FC236}">
              <a16:creationId xmlns="" xmlns:a16="http://schemas.microsoft.com/office/drawing/2014/main" id="{0D0E5284-C1A6-4D5A-9A74-35409EB75FE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0" name="Text Box 16">
          <a:extLst>
            <a:ext uri="{FF2B5EF4-FFF2-40B4-BE49-F238E27FC236}">
              <a16:creationId xmlns="" xmlns:a16="http://schemas.microsoft.com/office/drawing/2014/main" id="{56DF6CDC-CB3B-4D4A-8EAE-B5C214746CD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1" name="Text Box 17">
          <a:extLst>
            <a:ext uri="{FF2B5EF4-FFF2-40B4-BE49-F238E27FC236}">
              <a16:creationId xmlns="" xmlns:a16="http://schemas.microsoft.com/office/drawing/2014/main" id="{807D467B-BA7A-4EB6-AE5A-C4AE39552C9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2" name="Text Box 18">
          <a:extLst>
            <a:ext uri="{FF2B5EF4-FFF2-40B4-BE49-F238E27FC236}">
              <a16:creationId xmlns="" xmlns:a16="http://schemas.microsoft.com/office/drawing/2014/main" id="{787ACEEE-5365-4C85-8EF6-4674218B195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3" name="Text Box 19">
          <a:extLst>
            <a:ext uri="{FF2B5EF4-FFF2-40B4-BE49-F238E27FC236}">
              <a16:creationId xmlns="" xmlns:a16="http://schemas.microsoft.com/office/drawing/2014/main" id="{F31C73CD-C4BB-4E4E-845F-7BD815FCFD8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4" name="Text Box 20">
          <a:extLst>
            <a:ext uri="{FF2B5EF4-FFF2-40B4-BE49-F238E27FC236}">
              <a16:creationId xmlns="" xmlns:a16="http://schemas.microsoft.com/office/drawing/2014/main" id="{22C22EAD-BCF2-415A-9292-93ACDD0B53B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5" name="Text Box 21">
          <a:extLst>
            <a:ext uri="{FF2B5EF4-FFF2-40B4-BE49-F238E27FC236}">
              <a16:creationId xmlns="" xmlns:a16="http://schemas.microsoft.com/office/drawing/2014/main" id="{136FF887-1BFC-4335-9DEB-57DAE54D8D7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6" name="Text Box 22">
          <a:extLst>
            <a:ext uri="{FF2B5EF4-FFF2-40B4-BE49-F238E27FC236}">
              <a16:creationId xmlns="" xmlns:a16="http://schemas.microsoft.com/office/drawing/2014/main" id="{85668F86-B081-4196-A64A-E95ACD648CC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7" name="Text Box 23">
          <a:extLst>
            <a:ext uri="{FF2B5EF4-FFF2-40B4-BE49-F238E27FC236}">
              <a16:creationId xmlns="" xmlns:a16="http://schemas.microsoft.com/office/drawing/2014/main" id="{02538014-C9FA-4273-93DA-940F6BA13C6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8" name="Text Box 27">
          <a:extLst>
            <a:ext uri="{FF2B5EF4-FFF2-40B4-BE49-F238E27FC236}">
              <a16:creationId xmlns="" xmlns:a16="http://schemas.microsoft.com/office/drawing/2014/main" id="{55DA9300-DC94-40CC-AE50-D008D8AF3A7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79" name="Text Box 28">
          <a:extLst>
            <a:ext uri="{FF2B5EF4-FFF2-40B4-BE49-F238E27FC236}">
              <a16:creationId xmlns="" xmlns:a16="http://schemas.microsoft.com/office/drawing/2014/main" id="{16D39068-437D-4437-B339-5B439E1A4B3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580" name="Text Box 29">
          <a:extLst>
            <a:ext uri="{FF2B5EF4-FFF2-40B4-BE49-F238E27FC236}">
              <a16:creationId xmlns="" xmlns:a16="http://schemas.microsoft.com/office/drawing/2014/main" id="{D6ABC671-FE10-48B6-A666-2A3B820A2DD2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EC2BF62B-D49C-49CF-8D8C-A7C363F4122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2" name="Text Box 2">
          <a:extLst>
            <a:ext uri="{FF2B5EF4-FFF2-40B4-BE49-F238E27FC236}">
              <a16:creationId xmlns="" xmlns:a16="http://schemas.microsoft.com/office/drawing/2014/main" id="{26C6CE34-860B-4965-A68F-7F065C1520A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3" name="Text Box 3">
          <a:extLst>
            <a:ext uri="{FF2B5EF4-FFF2-40B4-BE49-F238E27FC236}">
              <a16:creationId xmlns="" xmlns:a16="http://schemas.microsoft.com/office/drawing/2014/main" id="{BB3796DE-3435-4E08-B760-F14B9F130D7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4" name="Text Box 4">
          <a:extLst>
            <a:ext uri="{FF2B5EF4-FFF2-40B4-BE49-F238E27FC236}">
              <a16:creationId xmlns="" xmlns:a16="http://schemas.microsoft.com/office/drawing/2014/main" id="{6405FBDA-74E4-479B-BC65-AEAF4FEFAA0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77CD56E5-384C-4CB9-A7FE-F3E04A091FE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6" name="Text Box 6">
          <a:extLst>
            <a:ext uri="{FF2B5EF4-FFF2-40B4-BE49-F238E27FC236}">
              <a16:creationId xmlns="" xmlns:a16="http://schemas.microsoft.com/office/drawing/2014/main" id="{5B1A4C10-9CA8-4CA7-B625-7FBC2100A8D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7" name="Text Box 7">
          <a:extLst>
            <a:ext uri="{FF2B5EF4-FFF2-40B4-BE49-F238E27FC236}">
              <a16:creationId xmlns="" xmlns:a16="http://schemas.microsoft.com/office/drawing/2014/main" id="{541049B0-6742-4EB5-B736-E8F91D1D6ED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8" name="Text Box 8">
          <a:extLst>
            <a:ext uri="{FF2B5EF4-FFF2-40B4-BE49-F238E27FC236}">
              <a16:creationId xmlns="" xmlns:a16="http://schemas.microsoft.com/office/drawing/2014/main" id="{E5959D03-19E9-4020-9C1C-0C6B99502FD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89" name="Text Box 12">
          <a:extLst>
            <a:ext uri="{FF2B5EF4-FFF2-40B4-BE49-F238E27FC236}">
              <a16:creationId xmlns="" xmlns:a16="http://schemas.microsoft.com/office/drawing/2014/main" id="{B9E6783B-41F2-41E1-BFEE-BB222DE4B40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0" name="Text Box 13">
          <a:extLst>
            <a:ext uri="{FF2B5EF4-FFF2-40B4-BE49-F238E27FC236}">
              <a16:creationId xmlns="" xmlns:a16="http://schemas.microsoft.com/office/drawing/2014/main" id="{E8380BCD-048B-4F4E-A892-E65C01658AC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1" name="Text Box 14">
          <a:extLst>
            <a:ext uri="{FF2B5EF4-FFF2-40B4-BE49-F238E27FC236}">
              <a16:creationId xmlns="" xmlns:a16="http://schemas.microsoft.com/office/drawing/2014/main" id="{1B07FA35-8091-4202-A047-3B1E9CAC6B6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2" name="Text Box 15">
          <a:extLst>
            <a:ext uri="{FF2B5EF4-FFF2-40B4-BE49-F238E27FC236}">
              <a16:creationId xmlns="" xmlns:a16="http://schemas.microsoft.com/office/drawing/2014/main" id="{418941FF-DF70-465C-8A49-999B332EFF3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3" name="Text Box 16">
          <a:extLst>
            <a:ext uri="{FF2B5EF4-FFF2-40B4-BE49-F238E27FC236}">
              <a16:creationId xmlns="" xmlns:a16="http://schemas.microsoft.com/office/drawing/2014/main" id="{82984501-AA9B-4EEB-9137-B9D09FD140C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4" name="Text Box 17">
          <a:extLst>
            <a:ext uri="{FF2B5EF4-FFF2-40B4-BE49-F238E27FC236}">
              <a16:creationId xmlns="" xmlns:a16="http://schemas.microsoft.com/office/drawing/2014/main" id="{689C91B7-4E70-43F8-8A10-2AB86D89F8E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5" name="Text Box 18">
          <a:extLst>
            <a:ext uri="{FF2B5EF4-FFF2-40B4-BE49-F238E27FC236}">
              <a16:creationId xmlns="" xmlns:a16="http://schemas.microsoft.com/office/drawing/2014/main" id="{15CF9C46-644D-4376-89A4-068FD1053CF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6" name="Text Box 19">
          <a:extLst>
            <a:ext uri="{FF2B5EF4-FFF2-40B4-BE49-F238E27FC236}">
              <a16:creationId xmlns="" xmlns:a16="http://schemas.microsoft.com/office/drawing/2014/main" id="{1BA420BE-4C08-4539-88CA-98793040498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7" name="Text Box 20">
          <a:extLst>
            <a:ext uri="{FF2B5EF4-FFF2-40B4-BE49-F238E27FC236}">
              <a16:creationId xmlns="" xmlns:a16="http://schemas.microsoft.com/office/drawing/2014/main" id="{ECD8A6F5-F3D2-42DA-879A-0AEF638516D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8" name="Text Box 21">
          <a:extLst>
            <a:ext uri="{FF2B5EF4-FFF2-40B4-BE49-F238E27FC236}">
              <a16:creationId xmlns="" xmlns:a16="http://schemas.microsoft.com/office/drawing/2014/main" id="{8A9A1F41-A42C-4B45-B37C-5A1B7678A28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599" name="Text Box 22">
          <a:extLst>
            <a:ext uri="{FF2B5EF4-FFF2-40B4-BE49-F238E27FC236}">
              <a16:creationId xmlns="" xmlns:a16="http://schemas.microsoft.com/office/drawing/2014/main" id="{D04BC867-57C2-47EF-B313-5C2EF5DDA4E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0" name="Text Box 23">
          <a:extLst>
            <a:ext uri="{FF2B5EF4-FFF2-40B4-BE49-F238E27FC236}">
              <a16:creationId xmlns="" xmlns:a16="http://schemas.microsoft.com/office/drawing/2014/main" id="{4860D32E-1FB0-400F-AC5C-CFABC3C00C9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1" name="Text Box 27">
          <a:extLst>
            <a:ext uri="{FF2B5EF4-FFF2-40B4-BE49-F238E27FC236}">
              <a16:creationId xmlns="" xmlns:a16="http://schemas.microsoft.com/office/drawing/2014/main" id="{6F8A25EB-6D0E-4FA6-B768-590DD02244E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76200</xdr:colOff>
      <xdr:row>2</xdr:row>
      <xdr:rowOff>87220</xdr:rowOff>
    </xdr:to>
    <xdr:sp macro="" textlink="">
      <xdr:nvSpPr>
        <xdr:cNvPr id="602" name="Text Box 28">
          <a:extLst>
            <a:ext uri="{FF2B5EF4-FFF2-40B4-BE49-F238E27FC236}">
              <a16:creationId xmlns="" xmlns:a16="http://schemas.microsoft.com/office/drawing/2014/main" id="{47510D85-4937-4961-82F8-743F44AB23BD}"/>
            </a:ext>
          </a:extLst>
        </xdr:cNvPr>
        <xdr:cNvSpPr txBox="1">
          <a:spLocks noChangeArrowheads="1"/>
        </xdr:cNvSpPr>
      </xdr:nvSpPr>
      <xdr:spPr bwMode="auto">
        <a:xfrm>
          <a:off x="9984562200" y="285750"/>
          <a:ext cx="76200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95250</xdr:rowOff>
    </xdr:from>
    <xdr:to>
      <xdr:col>5</xdr:col>
      <xdr:colOff>47625</xdr:colOff>
      <xdr:row>2</xdr:row>
      <xdr:rowOff>87220</xdr:rowOff>
    </xdr:to>
    <xdr:sp macro="" textlink="">
      <xdr:nvSpPr>
        <xdr:cNvPr id="603" name="Text Box 29">
          <a:extLst>
            <a:ext uri="{FF2B5EF4-FFF2-40B4-BE49-F238E27FC236}">
              <a16:creationId xmlns="" xmlns:a16="http://schemas.microsoft.com/office/drawing/2014/main" id="{DD559BFA-3A2D-4349-9540-216B92C6399B}"/>
            </a:ext>
          </a:extLst>
        </xdr:cNvPr>
        <xdr:cNvSpPr txBox="1">
          <a:spLocks noChangeArrowheads="1"/>
        </xdr:cNvSpPr>
      </xdr:nvSpPr>
      <xdr:spPr bwMode="auto">
        <a:xfrm>
          <a:off x="9984590775" y="285750"/>
          <a:ext cx="4762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114300</xdr:rowOff>
    </xdr:from>
    <xdr:to>
      <xdr:col>4</xdr:col>
      <xdr:colOff>76200</xdr:colOff>
      <xdr:row>2</xdr:row>
      <xdr:rowOff>106268</xdr:rowOff>
    </xdr:to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55073D08-54B5-419F-BF92-AB092C193D56}"/>
            </a:ext>
          </a:extLst>
        </xdr:cNvPr>
        <xdr:cNvSpPr txBox="1">
          <a:spLocks noChangeArrowheads="1"/>
        </xdr:cNvSpPr>
      </xdr:nvSpPr>
      <xdr:spPr bwMode="auto">
        <a:xfrm>
          <a:off x="9985752825" y="304800"/>
          <a:ext cx="76200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180975</xdr:rowOff>
    </xdr:from>
    <xdr:to>
      <xdr:col>4</xdr:col>
      <xdr:colOff>85725</xdr:colOff>
      <xdr:row>2</xdr:row>
      <xdr:rowOff>172943</xdr:rowOff>
    </xdr:to>
    <xdr:sp macro="" textlink="">
      <xdr:nvSpPr>
        <xdr:cNvPr id="605" name="Text Box 29">
          <a:extLst>
            <a:ext uri="{FF2B5EF4-FFF2-40B4-BE49-F238E27FC236}">
              <a16:creationId xmlns="" xmlns:a16="http://schemas.microsoft.com/office/drawing/2014/main" id="{CB4672C3-3759-480F-8222-4765A91BA929}"/>
            </a:ext>
          </a:extLst>
        </xdr:cNvPr>
        <xdr:cNvSpPr txBox="1">
          <a:spLocks noChangeArrowheads="1"/>
        </xdr:cNvSpPr>
      </xdr:nvSpPr>
      <xdr:spPr bwMode="auto">
        <a:xfrm>
          <a:off x="9985743300" y="371475"/>
          <a:ext cx="8572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1367845</xdr:colOff>
      <xdr:row>1</xdr:row>
      <xdr:rowOff>0</xdr:rowOff>
    </xdr:from>
    <xdr:ext cx="184730" cy="264560"/>
    <xdr:sp macro="" textlink="">
      <xdr:nvSpPr>
        <xdr:cNvPr id="606" name="مربع نص 1">
          <a:extLst>
            <a:ext uri="{FF2B5EF4-FFF2-40B4-BE49-F238E27FC236}">
              <a16:creationId xmlns="" xmlns:a16="http://schemas.microsoft.com/office/drawing/2014/main" id="{9C98AADB-5622-4157-BEDF-907103F7671A}"/>
            </a:ext>
          </a:extLst>
        </xdr:cNvPr>
        <xdr:cNvSpPr txBox="1"/>
      </xdr:nvSpPr>
      <xdr:spPr>
        <a:xfrm>
          <a:off x="9986200500" y="1905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6A91F8EE-194E-44EE-B623-E9DD3519871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8" name="Text Box 2">
          <a:extLst>
            <a:ext uri="{FF2B5EF4-FFF2-40B4-BE49-F238E27FC236}">
              <a16:creationId xmlns="" xmlns:a16="http://schemas.microsoft.com/office/drawing/2014/main" id="{F5F9F46E-6010-4F71-BDD2-D8C8CB4885A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09" name="Text Box 3">
          <a:extLst>
            <a:ext uri="{FF2B5EF4-FFF2-40B4-BE49-F238E27FC236}">
              <a16:creationId xmlns="" xmlns:a16="http://schemas.microsoft.com/office/drawing/2014/main" id="{119F6950-6E05-44DB-8046-F6841838954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0" name="Text Box 4">
          <a:extLst>
            <a:ext uri="{FF2B5EF4-FFF2-40B4-BE49-F238E27FC236}">
              <a16:creationId xmlns="" xmlns:a16="http://schemas.microsoft.com/office/drawing/2014/main" id="{71913B10-B483-4C74-BDFC-CD436FB3B6E2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61EF7506-10F5-4583-9111-5AC43DEC328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2" name="Text Box 6">
          <a:extLst>
            <a:ext uri="{FF2B5EF4-FFF2-40B4-BE49-F238E27FC236}">
              <a16:creationId xmlns="" xmlns:a16="http://schemas.microsoft.com/office/drawing/2014/main" id="{01AB946A-A4AC-4372-A3E6-50F3E546F56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3" name="Text Box 7">
          <a:extLst>
            <a:ext uri="{FF2B5EF4-FFF2-40B4-BE49-F238E27FC236}">
              <a16:creationId xmlns="" xmlns:a16="http://schemas.microsoft.com/office/drawing/2014/main" id="{3BD60AF0-11DB-45DA-B8C9-F5617CAA7E8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4" name="Text Box 8">
          <a:extLst>
            <a:ext uri="{FF2B5EF4-FFF2-40B4-BE49-F238E27FC236}">
              <a16:creationId xmlns="" xmlns:a16="http://schemas.microsoft.com/office/drawing/2014/main" id="{E6E1657E-9F71-41ED-B7A4-95F1C906EF8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5" name="Text Box 12">
          <a:extLst>
            <a:ext uri="{FF2B5EF4-FFF2-40B4-BE49-F238E27FC236}">
              <a16:creationId xmlns="" xmlns:a16="http://schemas.microsoft.com/office/drawing/2014/main" id="{84AC180E-C488-42F7-84E1-6035BFCB3C41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6" name="Text Box 13">
          <a:extLst>
            <a:ext uri="{FF2B5EF4-FFF2-40B4-BE49-F238E27FC236}">
              <a16:creationId xmlns="" xmlns:a16="http://schemas.microsoft.com/office/drawing/2014/main" id="{EFCE0CC9-F23E-4211-A6F5-12E68A468F9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7" name="Text Box 14">
          <a:extLst>
            <a:ext uri="{FF2B5EF4-FFF2-40B4-BE49-F238E27FC236}">
              <a16:creationId xmlns="" xmlns:a16="http://schemas.microsoft.com/office/drawing/2014/main" id="{05E2E05A-D281-4A98-9F07-028959A4730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8" name="Text Box 15">
          <a:extLst>
            <a:ext uri="{FF2B5EF4-FFF2-40B4-BE49-F238E27FC236}">
              <a16:creationId xmlns="" xmlns:a16="http://schemas.microsoft.com/office/drawing/2014/main" id="{1BA65D69-E759-477F-9E1A-2E6C12D5CC7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19" name="Text Box 16">
          <a:extLst>
            <a:ext uri="{FF2B5EF4-FFF2-40B4-BE49-F238E27FC236}">
              <a16:creationId xmlns="" xmlns:a16="http://schemas.microsoft.com/office/drawing/2014/main" id="{7BE5E529-8595-4484-8478-C406B81F065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0" name="Text Box 17">
          <a:extLst>
            <a:ext uri="{FF2B5EF4-FFF2-40B4-BE49-F238E27FC236}">
              <a16:creationId xmlns="" xmlns:a16="http://schemas.microsoft.com/office/drawing/2014/main" id="{23215A20-263A-480C-AB45-50FB6DFE461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1" name="Text Box 18">
          <a:extLst>
            <a:ext uri="{FF2B5EF4-FFF2-40B4-BE49-F238E27FC236}">
              <a16:creationId xmlns="" xmlns:a16="http://schemas.microsoft.com/office/drawing/2014/main" id="{C6A1D974-EB51-43EE-B77D-2F7298715F5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2" name="Text Box 19">
          <a:extLst>
            <a:ext uri="{FF2B5EF4-FFF2-40B4-BE49-F238E27FC236}">
              <a16:creationId xmlns="" xmlns:a16="http://schemas.microsoft.com/office/drawing/2014/main" id="{E38B8A05-DBDF-4E09-B0C0-56C3F58A9C5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3" name="Text Box 20">
          <a:extLst>
            <a:ext uri="{FF2B5EF4-FFF2-40B4-BE49-F238E27FC236}">
              <a16:creationId xmlns="" xmlns:a16="http://schemas.microsoft.com/office/drawing/2014/main" id="{D61F926E-5866-4C68-9F17-293F091325F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4" name="Text Box 21">
          <a:extLst>
            <a:ext uri="{FF2B5EF4-FFF2-40B4-BE49-F238E27FC236}">
              <a16:creationId xmlns="" xmlns:a16="http://schemas.microsoft.com/office/drawing/2014/main" id="{1E18E5CD-86EC-403A-AB76-9B8A96E3E5F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5" name="Text Box 22">
          <a:extLst>
            <a:ext uri="{FF2B5EF4-FFF2-40B4-BE49-F238E27FC236}">
              <a16:creationId xmlns="" xmlns:a16="http://schemas.microsoft.com/office/drawing/2014/main" id="{67086798-4783-4812-AB32-85E32692413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6" name="Text Box 23">
          <a:extLst>
            <a:ext uri="{FF2B5EF4-FFF2-40B4-BE49-F238E27FC236}">
              <a16:creationId xmlns="" xmlns:a16="http://schemas.microsoft.com/office/drawing/2014/main" id="{42ABBE03-698C-426F-AA94-BC7F512A73B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7" name="Text Box 27">
          <a:extLst>
            <a:ext uri="{FF2B5EF4-FFF2-40B4-BE49-F238E27FC236}">
              <a16:creationId xmlns="" xmlns:a16="http://schemas.microsoft.com/office/drawing/2014/main" id="{F4D7AAA3-E488-4FAB-813C-4F8BFE43C46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28" name="Text Box 28">
          <a:extLst>
            <a:ext uri="{FF2B5EF4-FFF2-40B4-BE49-F238E27FC236}">
              <a16:creationId xmlns="" xmlns:a16="http://schemas.microsoft.com/office/drawing/2014/main" id="{153D5FF1-5BBE-40B3-9572-0742AD9D59E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114300</xdr:rowOff>
    </xdr:from>
    <xdr:to>
      <xdr:col>5</xdr:col>
      <xdr:colOff>85725</xdr:colOff>
      <xdr:row>2</xdr:row>
      <xdr:rowOff>126998</xdr:rowOff>
    </xdr:to>
    <xdr:sp macro="" textlink="">
      <xdr:nvSpPr>
        <xdr:cNvPr id="629" name="Text Box 29">
          <a:extLst>
            <a:ext uri="{FF2B5EF4-FFF2-40B4-BE49-F238E27FC236}">
              <a16:creationId xmlns="" xmlns:a16="http://schemas.microsoft.com/office/drawing/2014/main" id="{9345CDD0-FBAC-4CCD-BD9C-C8A19BABEC51}"/>
            </a:ext>
          </a:extLst>
        </xdr:cNvPr>
        <xdr:cNvSpPr txBox="1">
          <a:spLocks noChangeArrowheads="1"/>
        </xdr:cNvSpPr>
      </xdr:nvSpPr>
      <xdr:spPr bwMode="auto">
        <a:xfrm>
          <a:off x="9984552675" y="30480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214A8EEB-0A7A-4FD3-8E72-44C52879AB2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1" name="Text Box 2">
          <a:extLst>
            <a:ext uri="{FF2B5EF4-FFF2-40B4-BE49-F238E27FC236}">
              <a16:creationId xmlns="" xmlns:a16="http://schemas.microsoft.com/office/drawing/2014/main" id="{49231E57-82BC-46E8-9CAE-94EB766C7D3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2" name="Text Box 3">
          <a:extLst>
            <a:ext uri="{FF2B5EF4-FFF2-40B4-BE49-F238E27FC236}">
              <a16:creationId xmlns="" xmlns:a16="http://schemas.microsoft.com/office/drawing/2014/main" id="{2F8A6603-6228-41E8-821B-2B667A1BA34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3" name="Text Box 4">
          <a:extLst>
            <a:ext uri="{FF2B5EF4-FFF2-40B4-BE49-F238E27FC236}">
              <a16:creationId xmlns="" xmlns:a16="http://schemas.microsoft.com/office/drawing/2014/main" id="{957A556B-5DFA-40D8-9155-D6D24925290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19ED6885-E063-43A6-959F-A83068C6967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5" name="Text Box 6">
          <a:extLst>
            <a:ext uri="{FF2B5EF4-FFF2-40B4-BE49-F238E27FC236}">
              <a16:creationId xmlns="" xmlns:a16="http://schemas.microsoft.com/office/drawing/2014/main" id="{AC3270FB-B06E-4B4E-8D99-5A7CF739E46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6" name="Text Box 7">
          <a:extLst>
            <a:ext uri="{FF2B5EF4-FFF2-40B4-BE49-F238E27FC236}">
              <a16:creationId xmlns="" xmlns:a16="http://schemas.microsoft.com/office/drawing/2014/main" id="{478D93A0-921F-4D4A-989E-73F81C6DCC8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7" name="Text Box 8">
          <a:extLst>
            <a:ext uri="{FF2B5EF4-FFF2-40B4-BE49-F238E27FC236}">
              <a16:creationId xmlns="" xmlns:a16="http://schemas.microsoft.com/office/drawing/2014/main" id="{75997A73-931D-4B2E-9E89-30FC24A269C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8" name="Text Box 12">
          <a:extLst>
            <a:ext uri="{FF2B5EF4-FFF2-40B4-BE49-F238E27FC236}">
              <a16:creationId xmlns="" xmlns:a16="http://schemas.microsoft.com/office/drawing/2014/main" id="{88F96576-9262-43B2-887F-E105E5E86BF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39" name="Text Box 13">
          <a:extLst>
            <a:ext uri="{FF2B5EF4-FFF2-40B4-BE49-F238E27FC236}">
              <a16:creationId xmlns="" xmlns:a16="http://schemas.microsoft.com/office/drawing/2014/main" id="{9727E6B0-1F4B-47CD-BCC9-7D50119FEE4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0" name="Text Box 14">
          <a:extLst>
            <a:ext uri="{FF2B5EF4-FFF2-40B4-BE49-F238E27FC236}">
              <a16:creationId xmlns="" xmlns:a16="http://schemas.microsoft.com/office/drawing/2014/main" id="{27521F71-04DB-4D9B-B1BC-AB2843993A6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1" name="Text Box 15">
          <a:extLst>
            <a:ext uri="{FF2B5EF4-FFF2-40B4-BE49-F238E27FC236}">
              <a16:creationId xmlns="" xmlns:a16="http://schemas.microsoft.com/office/drawing/2014/main" id="{3EB397FE-4700-481B-BF5C-F52C46A21F7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2" name="Text Box 16">
          <a:extLst>
            <a:ext uri="{FF2B5EF4-FFF2-40B4-BE49-F238E27FC236}">
              <a16:creationId xmlns="" xmlns:a16="http://schemas.microsoft.com/office/drawing/2014/main" id="{45673F86-CD83-4366-8EBA-B65309B73E6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3" name="Text Box 17">
          <a:extLst>
            <a:ext uri="{FF2B5EF4-FFF2-40B4-BE49-F238E27FC236}">
              <a16:creationId xmlns="" xmlns:a16="http://schemas.microsoft.com/office/drawing/2014/main" id="{948ED4DD-D7B6-4E18-BBCA-FDAB2074013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4" name="Text Box 18">
          <a:extLst>
            <a:ext uri="{FF2B5EF4-FFF2-40B4-BE49-F238E27FC236}">
              <a16:creationId xmlns="" xmlns:a16="http://schemas.microsoft.com/office/drawing/2014/main" id="{ED170795-5AC9-4551-AD50-0D1BB874DE6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5" name="Text Box 19">
          <a:extLst>
            <a:ext uri="{FF2B5EF4-FFF2-40B4-BE49-F238E27FC236}">
              <a16:creationId xmlns="" xmlns:a16="http://schemas.microsoft.com/office/drawing/2014/main" id="{B77FAFDA-AF4D-47F5-A86F-0B047AEB87C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6" name="Text Box 20">
          <a:extLst>
            <a:ext uri="{FF2B5EF4-FFF2-40B4-BE49-F238E27FC236}">
              <a16:creationId xmlns="" xmlns:a16="http://schemas.microsoft.com/office/drawing/2014/main" id="{4B367D07-27C6-4E58-A92B-0770F8097E0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7" name="Text Box 21">
          <a:extLst>
            <a:ext uri="{FF2B5EF4-FFF2-40B4-BE49-F238E27FC236}">
              <a16:creationId xmlns="" xmlns:a16="http://schemas.microsoft.com/office/drawing/2014/main" id="{C2B2120C-F217-4E45-8ED7-5F119E632BF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8" name="Text Box 22">
          <a:extLst>
            <a:ext uri="{FF2B5EF4-FFF2-40B4-BE49-F238E27FC236}">
              <a16:creationId xmlns="" xmlns:a16="http://schemas.microsoft.com/office/drawing/2014/main" id="{9FA03672-1C57-4571-82F3-832915A5E89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49" name="Text Box 23">
          <a:extLst>
            <a:ext uri="{FF2B5EF4-FFF2-40B4-BE49-F238E27FC236}">
              <a16:creationId xmlns="" xmlns:a16="http://schemas.microsoft.com/office/drawing/2014/main" id="{F659303A-83A0-46E2-AB1A-17F4C305604E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0" name="Text Box 27">
          <a:extLst>
            <a:ext uri="{FF2B5EF4-FFF2-40B4-BE49-F238E27FC236}">
              <a16:creationId xmlns="" xmlns:a16="http://schemas.microsoft.com/office/drawing/2014/main" id="{A699D4B9-793B-4806-A54C-0A05A1F391C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1" name="Text Box 28">
          <a:extLst>
            <a:ext uri="{FF2B5EF4-FFF2-40B4-BE49-F238E27FC236}">
              <a16:creationId xmlns="" xmlns:a16="http://schemas.microsoft.com/office/drawing/2014/main" id="{CC5187E7-75B4-4144-AC27-F62BDD2362B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</xdr:row>
      <xdr:rowOff>171450</xdr:rowOff>
    </xdr:from>
    <xdr:to>
      <xdr:col>1</xdr:col>
      <xdr:colOff>419100</xdr:colOff>
      <xdr:row>2</xdr:row>
      <xdr:rowOff>184148</xdr:rowOff>
    </xdr:to>
    <xdr:sp macro="" textlink="">
      <xdr:nvSpPr>
        <xdr:cNvPr id="652" name="Text Box 29">
          <a:extLst>
            <a:ext uri="{FF2B5EF4-FFF2-40B4-BE49-F238E27FC236}">
              <a16:creationId xmlns="" xmlns:a16="http://schemas.microsoft.com/office/drawing/2014/main" id="{3828A4C8-602C-4A11-99F1-2547F9F8266F}"/>
            </a:ext>
          </a:extLst>
        </xdr:cNvPr>
        <xdr:cNvSpPr txBox="1">
          <a:spLocks noChangeArrowheads="1"/>
        </xdr:cNvSpPr>
      </xdr:nvSpPr>
      <xdr:spPr bwMode="auto">
        <a:xfrm>
          <a:off x="9989077050" y="361950"/>
          <a:ext cx="85725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CFEF3D18-E2AC-4B30-BB13-78A54848D7AA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4" name="Text Box 2">
          <a:extLst>
            <a:ext uri="{FF2B5EF4-FFF2-40B4-BE49-F238E27FC236}">
              <a16:creationId xmlns="" xmlns:a16="http://schemas.microsoft.com/office/drawing/2014/main" id="{E2C5F76E-2AFE-4D0B-8B63-E94EEDA952F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5" name="Text Box 3">
          <a:extLst>
            <a:ext uri="{FF2B5EF4-FFF2-40B4-BE49-F238E27FC236}">
              <a16:creationId xmlns="" xmlns:a16="http://schemas.microsoft.com/office/drawing/2014/main" id="{770E558A-9392-4EF6-A961-9523EF548DFF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6" name="Text Box 4">
          <a:extLst>
            <a:ext uri="{FF2B5EF4-FFF2-40B4-BE49-F238E27FC236}">
              <a16:creationId xmlns="" xmlns:a16="http://schemas.microsoft.com/office/drawing/2014/main" id="{61856569-ECF7-4BEC-84DA-C29E83EDF05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DAB894E5-5D6E-404F-A533-E28FCEB9ADF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8" name="Text Box 6">
          <a:extLst>
            <a:ext uri="{FF2B5EF4-FFF2-40B4-BE49-F238E27FC236}">
              <a16:creationId xmlns="" xmlns:a16="http://schemas.microsoft.com/office/drawing/2014/main" id="{31D08600-D0E2-4841-82BF-E2341C286CFC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59" name="Text Box 7">
          <a:extLst>
            <a:ext uri="{FF2B5EF4-FFF2-40B4-BE49-F238E27FC236}">
              <a16:creationId xmlns="" xmlns:a16="http://schemas.microsoft.com/office/drawing/2014/main" id="{6CC2F710-61DC-4428-ADD8-1A257A946BD9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0" name="Text Box 8">
          <a:extLst>
            <a:ext uri="{FF2B5EF4-FFF2-40B4-BE49-F238E27FC236}">
              <a16:creationId xmlns="" xmlns:a16="http://schemas.microsoft.com/office/drawing/2014/main" id="{76E3EBDC-87E6-40FB-AC2C-3CEE1FB76DF0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1" name="Text Box 12">
          <a:extLst>
            <a:ext uri="{FF2B5EF4-FFF2-40B4-BE49-F238E27FC236}">
              <a16:creationId xmlns="" xmlns:a16="http://schemas.microsoft.com/office/drawing/2014/main" id="{7ACE7B35-4F5B-46DC-9071-D58CD0936D2D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2" name="Text Box 13">
          <a:extLst>
            <a:ext uri="{FF2B5EF4-FFF2-40B4-BE49-F238E27FC236}">
              <a16:creationId xmlns="" xmlns:a16="http://schemas.microsoft.com/office/drawing/2014/main" id="{9C61E6AD-ACB6-431A-82D2-3DB0EB30EB9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3" name="Text Box 14">
          <a:extLst>
            <a:ext uri="{FF2B5EF4-FFF2-40B4-BE49-F238E27FC236}">
              <a16:creationId xmlns="" xmlns:a16="http://schemas.microsoft.com/office/drawing/2014/main" id="{D4F0872F-EBCB-4359-8FF5-1751AE74127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4" name="Text Box 15">
          <a:extLst>
            <a:ext uri="{FF2B5EF4-FFF2-40B4-BE49-F238E27FC236}">
              <a16:creationId xmlns="" xmlns:a16="http://schemas.microsoft.com/office/drawing/2014/main" id="{4311AECC-A0CE-4038-A182-3BF31897D9B7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5" name="Text Box 16">
          <a:extLst>
            <a:ext uri="{FF2B5EF4-FFF2-40B4-BE49-F238E27FC236}">
              <a16:creationId xmlns="" xmlns:a16="http://schemas.microsoft.com/office/drawing/2014/main" id="{A63618A1-C044-4863-9D4B-EFF6C720BDD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6" name="Text Box 17">
          <a:extLst>
            <a:ext uri="{FF2B5EF4-FFF2-40B4-BE49-F238E27FC236}">
              <a16:creationId xmlns="" xmlns:a16="http://schemas.microsoft.com/office/drawing/2014/main" id="{6EFCC444-EDF5-497B-B28E-B54CAD91E0D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7" name="Text Box 18">
          <a:extLst>
            <a:ext uri="{FF2B5EF4-FFF2-40B4-BE49-F238E27FC236}">
              <a16:creationId xmlns="" xmlns:a16="http://schemas.microsoft.com/office/drawing/2014/main" id="{6FC4C0BB-1767-499A-9E1B-9FC99BB9781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8" name="Text Box 19">
          <a:extLst>
            <a:ext uri="{FF2B5EF4-FFF2-40B4-BE49-F238E27FC236}">
              <a16:creationId xmlns="" xmlns:a16="http://schemas.microsoft.com/office/drawing/2014/main" id="{FB113728-2BD8-43F3-9A5F-AAB1231CE20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69" name="Text Box 20">
          <a:extLst>
            <a:ext uri="{FF2B5EF4-FFF2-40B4-BE49-F238E27FC236}">
              <a16:creationId xmlns="" xmlns:a16="http://schemas.microsoft.com/office/drawing/2014/main" id="{82C7425E-BCF6-4356-AA1F-6A1E0CF983B5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0" name="Text Box 21">
          <a:extLst>
            <a:ext uri="{FF2B5EF4-FFF2-40B4-BE49-F238E27FC236}">
              <a16:creationId xmlns="" xmlns:a16="http://schemas.microsoft.com/office/drawing/2014/main" id="{17033797-A12E-419B-A7BB-36984781B806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1" name="Text Box 22">
          <a:extLst>
            <a:ext uri="{FF2B5EF4-FFF2-40B4-BE49-F238E27FC236}">
              <a16:creationId xmlns="" xmlns:a16="http://schemas.microsoft.com/office/drawing/2014/main" id="{BA7116FD-86BB-4995-B375-A760B64DDDBB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2" name="Text Box 23">
          <a:extLst>
            <a:ext uri="{FF2B5EF4-FFF2-40B4-BE49-F238E27FC236}">
              <a16:creationId xmlns="" xmlns:a16="http://schemas.microsoft.com/office/drawing/2014/main" id="{61502F2E-899D-46C9-AE40-3CC2F324F448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3" name="Text Box 27">
          <a:extLst>
            <a:ext uri="{FF2B5EF4-FFF2-40B4-BE49-F238E27FC236}">
              <a16:creationId xmlns="" xmlns:a16="http://schemas.microsoft.com/office/drawing/2014/main" id="{F8194A72-B491-4B92-93A2-293C01A16CD4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</xdr:row>
      <xdr:rowOff>0</xdr:rowOff>
    </xdr:from>
    <xdr:to>
      <xdr:col>1</xdr:col>
      <xdr:colOff>304800</xdr:colOff>
      <xdr:row>1</xdr:row>
      <xdr:rowOff>180975</xdr:rowOff>
    </xdr:to>
    <xdr:sp macro="" textlink="">
      <xdr:nvSpPr>
        <xdr:cNvPr id="674" name="Text Box 28">
          <a:extLst>
            <a:ext uri="{FF2B5EF4-FFF2-40B4-BE49-F238E27FC236}">
              <a16:creationId xmlns="" xmlns:a16="http://schemas.microsoft.com/office/drawing/2014/main" id="{2CAA4248-F061-4400-A7B2-0FDA4E96C113}"/>
            </a:ext>
          </a:extLst>
        </xdr:cNvPr>
        <xdr:cNvSpPr txBox="1">
          <a:spLocks noChangeArrowheads="1"/>
        </xdr:cNvSpPr>
      </xdr:nvSpPr>
      <xdr:spPr bwMode="auto">
        <a:xfrm>
          <a:off x="998919135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361950</xdr:colOff>
      <xdr:row>1</xdr:row>
      <xdr:rowOff>0</xdr:rowOff>
    </xdr:from>
    <xdr:to>
      <xdr:col>1</xdr:col>
      <xdr:colOff>447675</xdr:colOff>
      <xdr:row>1</xdr:row>
      <xdr:rowOff>180975</xdr:rowOff>
    </xdr:to>
    <xdr:sp macro="" textlink="">
      <xdr:nvSpPr>
        <xdr:cNvPr id="675" name="Text Box 29">
          <a:extLst>
            <a:ext uri="{FF2B5EF4-FFF2-40B4-BE49-F238E27FC236}">
              <a16:creationId xmlns="" xmlns:a16="http://schemas.microsoft.com/office/drawing/2014/main" id="{9CA24CDA-C100-4850-8CE4-57F73E0034F6}"/>
            </a:ext>
          </a:extLst>
        </xdr:cNvPr>
        <xdr:cNvSpPr txBox="1">
          <a:spLocks noChangeArrowheads="1"/>
        </xdr:cNvSpPr>
      </xdr:nvSpPr>
      <xdr:spPr bwMode="auto">
        <a:xfrm>
          <a:off x="9989048475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114300</xdr:rowOff>
    </xdr:from>
    <xdr:to>
      <xdr:col>4</xdr:col>
      <xdr:colOff>76200</xdr:colOff>
      <xdr:row>2</xdr:row>
      <xdr:rowOff>127000</xdr:rowOff>
    </xdr:to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C2DC9A40-07E8-47F3-8AF1-FB22B155F24E}"/>
            </a:ext>
          </a:extLst>
        </xdr:cNvPr>
        <xdr:cNvSpPr txBox="1">
          <a:spLocks noChangeArrowheads="1"/>
        </xdr:cNvSpPr>
      </xdr:nvSpPr>
      <xdr:spPr bwMode="auto">
        <a:xfrm>
          <a:off x="9985752825" y="304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180975</xdr:rowOff>
    </xdr:from>
    <xdr:to>
      <xdr:col>4</xdr:col>
      <xdr:colOff>85725</xdr:colOff>
      <xdr:row>3</xdr:row>
      <xdr:rowOff>0</xdr:rowOff>
    </xdr:to>
    <xdr:sp macro="" textlink="">
      <xdr:nvSpPr>
        <xdr:cNvPr id="677" name="Text Box 29">
          <a:extLst>
            <a:ext uri="{FF2B5EF4-FFF2-40B4-BE49-F238E27FC236}">
              <a16:creationId xmlns="" xmlns:a16="http://schemas.microsoft.com/office/drawing/2014/main" id="{3ADD3A68-1775-42D4-8C9A-FE72FFAD0B86}"/>
            </a:ext>
          </a:extLst>
        </xdr:cNvPr>
        <xdr:cNvSpPr txBox="1">
          <a:spLocks noChangeArrowheads="1"/>
        </xdr:cNvSpPr>
      </xdr:nvSpPr>
      <xdr:spPr bwMode="auto">
        <a:xfrm>
          <a:off x="9985743300" y="371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B65528D5-762C-4DC2-905B-03F97A3D227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79" name="Text Box 2">
          <a:extLst>
            <a:ext uri="{FF2B5EF4-FFF2-40B4-BE49-F238E27FC236}">
              <a16:creationId xmlns="" xmlns:a16="http://schemas.microsoft.com/office/drawing/2014/main" id="{5A429CB1-5DED-49CB-B3AB-05E8B5CC9C0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0" name="Text Box 3">
          <a:extLst>
            <a:ext uri="{FF2B5EF4-FFF2-40B4-BE49-F238E27FC236}">
              <a16:creationId xmlns="" xmlns:a16="http://schemas.microsoft.com/office/drawing/2014/main" id="{81F3C046-9AB5-4B09-9E51-C7FA4E441DC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1" name="Text Box 4">
          <a:extLst>
            <a:ext uri="{FF2B5EF4-FFF2-40B4-BE49-F238E27FC236}">
              <a16:creationId xmlns="" xmlns:a16="http://schemas.microsoft.com/office/drawing/2014/main" id="{A19BDD7C-6128-4B00-8185-510283A4AD5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2" name="Text Box 5">
          <a:extLst>
            <a:ext uri="{FF2B5EF4-FFF2-40B4-BE49-F238E27FC236}">
              <a16:creationId xmlns="" xmlns:a16="http://schemas.microsoft.com/office/drawing/2014/main" id="{66A43907-CEC5-4330-81F0-9075DED1BB3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3" name="Text Box 6">
          <a:extLst>
            <a:ext uri="{FF2B5EF4-FFF2-40B4-BE49-F238E27FC236}">
              <a16:creationId xmlns="" xmlns:a16="http://schemas.microsoft.com/office/drawing/2014/main" id="{CFBB5B94-457A-49FD-B06E-BFB83C5BC1A6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4" name="Text Box 7">
          <a:extLst>
            <a:ext uri="{FF2B5EF4-FFF2-40B4-BE49-F238E27FC236}">
              <a16:creationId xmlns="" xmlns:a16="http://schemas.microsoft.com/office/drawing/2014/main" id="{B8AB27FB-5743-495E-BFC0-EB7E4CB2100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5" name="Text Box 8">
          <a:extLst>
            <a:ext uri="{FF2B5EF4-FFF2-40B4-BE49-F238E27FC236}">
              <a16:creationId xmlns="" xmlns:a16="http://schemas.microsoft.com/office/drawing/2014/main" id="{C1DCC792-B55A-458A-8F52-B1A9310ECA7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6" name="Text Box 12">
          <a:extLst>
            <a:ext uri="{FF2B5EF4-FFF2-40B4-BE49-F238E27FC236}">
              <a16:creationId xmlns="" xmlns:a16="http://schemas.microsoft.com/office/drawing/2014/main" id="{35CDA76E-0DE8-40D1-A59A-58E0D316E5E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7" name="Text Box 13">
          <a:extLst>
            <a:ext uri="{FF2B5EF4-FFF2-40B4-BE49-F238E27FC236}">
              <a16:creationId xmlns="" xmlns:a16="http://schemas.microsoft.com/office/drawing/2014/main" id="{FC107BEF-EAE7-49E2-912F-E25EB49280A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8" name="Text Box 14">
          <a:extLst>
            <a:ext uri="{FF2B5EF4-FFF2-40B4-BE49-F238E27FC236}">
              <a16:creationId xmlns="" xmlns:a16="http://schemas.microsoft.com/office/drawing/2014/main" id="{0B3562E7-22B1-441C-971C-D82D21DB311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89" name="Text Box 15">
          <a:extLst>
            <a:ext uri="{FF2B5EF4-FFF2-40B4-BE49-F238E27FC236}">
              <a16:creationId xmlns="" xmlns:a16="http://schemas.microsoft.com/office/drawing/2014/main" id="{8F70F966-3B1E-46EB-9D3F-BB2570C004D7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0" name="Text Box 16">
          <a:extLst>
            <a:ext uri="{FF2B5EF4-FFF2-40B4-BE49-F238E27FC236}">
              <a16:creationId xmlns="" xmlns:a16="http://schemas.microsoft.com/office/drawing/2014/main" id="{225E9D8F-562A-492A-866D-D2DA6B26C45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1" name="Text Box 17">
          <a:extLst>
            <a:ext uri="{FF2B5EF4-FFF2-40B4-BE49-F238E27FC236}">
              <a16:creationId xmlns="" xmlns:a16="http://schemas.microsoft.com/office/drawing/2014/main" id="{6297C68E-2332-46A3-8C49-0D83781D6355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2" name="Text Box 18">
          <a:extLst>
            <a:ext uri="{FF2B5EF4-FFF2-40B4-BE49-F238E27FC236}">
              <a16:creationId xmlns="" xmlns:a16="http://schemas.microsoft.com/office/drawing/2014/main" id="{3FA46B1E-6AC7-4C2A-8E14-5AF036E2EA7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3" name="Text Box 19">
          <a:extLst>
            <a:ext uri="{FF2B5EF4-FFF2-40B4-BE49-F238E27FC236}">
              <a16:creationId xmlns="" xmlns:a16="http://schemas.microsoft.com/office/drawing/2014/main" id="{BCA765D5-49AF-4F75-A1DC-FE0AE49A09C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4" name="Text Box 20">
          <a:extLst>
            <a:ext uri="{FF2B5EF4-FFF2-40B4-BE49-F238E27FC236}">
              <a16:creationId xmlns="" xmlns:a16="http://schemas.microsoft.com/office/drawing/2014/main" id="{E4125355-DD49-4388-9CA5-57A7B7DFA32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5" name="Text Box 21">
          <a:extLst>
            <a:ext uri="{FF2B5EF4-FFF2-40B4-BE49-F238E27FC236}">
              <a16:creationId xmlns="" xmlns:a16="http://schemas.microsoft.com/office/drawing/2014/main" id="{CAE7205A-5DAA-4051-8B32-4AA53ED3F5B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6" name="Text Box 22">
          <a:extLst>
            <a:ext uri="{FF2B5EF4-FFF2-40B4-BE49-F238E27FC236}">
              <a16:creationId xmlns="" xmlns:a16="http://schemas.microsoft.com/office/drawing/2014/main" id="{24739C1D-7559-4DEE-9667-3A6F836F317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7" name="Text Box 23">
          <a:extLst>
            <a:ext uri="{FF2B5EF4-FFF2-40B4-BE49-F238E27FC236}">
              <a16:creationId xmlns="" xmlns:a16="http://schemas.microsoft.com/office/drawing/2014/main" id="{362E3B7F-8CF0-4834-ADDD-1DF872FC258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698" name="Text Box 27">
          <a:extLst>
            <a:ext uri="{FF2B5EF4-FFF2-40B4-BE49-F238E27FC236}">
              <a16:creationId xmlns="" xmlns:a16="http://schemas.microsoft.com/office/drawing/2014/main" id="{CD36CCB4-4BD5-4D07-9047-9D061BC5EDC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1</xdr:row>
      <xdr:rowOff>0</xdr:rowOff>
    </xdr:from>
    <xdr:to>
      <xdr:col>2</xdr:col>
      <xdr:colOff>409575</xdr:colOff>
      <xdr:row>1</xdr:row>
      <xdr:rowOff>180975</xdr:rowOff>
    </xdr:to>
    <xdr:sp macro="" textlink="">
      <xdr:nvSpPr>
        <xdr:cNvPr id="699" name="Text Box 28">
          <a:extLst>
            <a:ext uri="{FF2B5EF4-FFF2-40B4-BE49-F238E27FC236}">
              <a16:creationId xmlns="" xmlns:a16="http://schemas.microsoft.com/office/drawing/2014/main" id="{CE40475C-1ABD-48BD-B770-7A76B2043970}"/>
            </a:ext>
          </a:extLst>
        </xdr:cNvPr>
        <xdr:cNvSpPr txBox="1">
          <a:spLocks noChangeArrowheads="1"/>
        </xdr:cNvSpPr>
      </xdr:nvSpPr>
      <xdr:spPr bwMode="auto">
        <a:xfrm>
          <a:off x="9988219800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1</xdr:row>
      <xdr:rowOff>0</xdr:rowOff>
    </xdr:from>
    <xdr:to>
      <xdr:col>2</xdr:col>
      <xdr:colOff>447675</xdr:colOff>
      <xdr:row>1</xdr:row>
      <xdr:rowOff>180975</xdr:rowOff>
    </xdr:to>
    <xdr:sp macro="" textlink="">
      <xdr:nvSpPr>
        <xdr:cNvPr id="700" name="Text Box 29">
          <a:extLst>
            <a:ext uri="{FF2B5EF4-FFF2-40B4-BE49-F238E27FC236}">
              <a16:creationId xmlns="" xmlns:a16="http://schemas.microsoft.com/office/drawing/2014/main" id="{79974111-66BD-434D-A7A0-EB6636E5FF0C}"/>
            </a:ext>
          </a:extLst>
        </xdr:cNvPr>
        <xdr:cNvSpPr txBox="1">
          <a:spLocks noChangeArrowheads="1"/>
        </xdr:cNvSpPr>
      </xdr:nvSpPr>
      <xdr:spPr bwMode="auto">
        <a:xfrm>
          <a:off x="9988181700" y="190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F071EB14-763F-4BFE-A107-6B72DECF2CC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2" name="Text Box 2">
          <a:extLst>
            <a:ext uri="{FF2B5EF4-FFF2-40B4-BE49-F238E27FC236}">
              <a16:creationId xmlns="" xmlns:a16="http://schemas.microsoft.com/office/drawing/2014/main" id="{E4DCAE25-0412-41E9-9EC2-C23F1A89EDA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3" name="Text Box 3">
          <a:extLst>
            <a:ext uri="{FF2B5EF4-FFF2-40B4-BE49-F238E27FC236}">
              <a16:creationId xmlns="" xmlns:a16="http://schemas.microsoft.com/office/drawing/2014/main" id="{50C833FD-08FE-4530-8BF4-F2504532EA10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4" name="Text Box 4">
          <a:extLst>
            <a:ext uri="{FF2B5EF4-FFF2-40B4-BE49-F238E27FC236}">
              <a16:creationId xmlns="" xmlns:a16="http://schemas.microsoft.com/office/drawing/2014/main" id="{ECF163FD-71BF-46C8-87E9-BB208D79117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5" name="Text Box 5">
          <a:extLst>
            <a:ext uri="{FF2B5EF4-FFF2-40B4-BE49-F238E27FC236}">
              <a16:creationId xmlns="" xmlns:a16="http://schemas.microsoft.com/office/drawing/2014/main" id="{468D89CE-CDE5-4E17-99E5-1B7758D2B52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6" name="Text Box 6">
          <a:extLst>
            <a:ext uri="{FF2B5EF4-FFF2-40B4-BE49-F238E27FC236}">
              <a16:creationId xmlns="" xmlns:a16="http://schemas.microsoft.com/office/drawing/2014/main" id="{656DCA46-E4C9-4003-B741-C63199DD0CC9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7" name="Text Box 7">
          <a:extLst>
            <a:ext uri="{FF2B5EF4-FFF2-40B4-BE49-F238E27FC236}">
              <a16:creationId xmlns="" xmlns:a16="http://schemas.microsoft.com/office/drawing/2014/main" id="{5D18386B-AEE8-451A-98C9-A2A3F9245A4A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8" name="Text Box 8">
          <a:extLst>
            <a:ext uri="{FF2B5EF4-FFF2-40B4-BE49-F238E27FC236}">
              <a16:creationId xmlns="" xmlns:a16="http://schemas.microsoft.com/office/drawing/2014/main" id="{9295142F-6097-4B5B-864D-8AEDEB173786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09" name="Text Box 12">
          <a:extLst>
            <a:ext uri="{FF2B5EF4-FFF2-40B4-BE49-F238E27FC236}">
              <a16:creationId xmlns="" xmlns:a16="http://schemas.microsoft.com/office/drawing/2014/main" id="{64E174A6-6DA3-4A6F-81F2-A0B7137B47A2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0" name="Text Box 13">
          <a:extLst>
            <a:ext uri="{FF2B5EF4-FFF2-40B4-BE49-F238E27FC236}">
              <a16:creationId xmlns="" xmlns:a16="http://schemas.microsoft.com/office/drawing/2014/main" id="{19D08471-EDFC-462A-A3F4-9F3EDFCAD2AE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1" name="Text Box 14">
          <a:extLst>
            <a:ext uri="{FF2B5EF4-FFF2-40B4-BE49-F238E27FC236}">
              <a16:creationId xmlns="" xmlns:a16="http://schemas.microsoft.com/office/drawing/2014/main" id="{06EF3629-B02A-4E12-A73C-3E1667A2402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2" name="Text Box 15">
          <a:extLst>
            <a:ext uri="{FF2B5EF4-FFF2-40B4-BE49-F238E27FC236}">
              <a16:creationId xmlns="" xmlns:a16="http://schemas.microsoft.com/office/drawing/2014/main" id="{EA1D56EF-AF97-4E42-BAA3-5CCD15752448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3" name="Text Box 16">
          <a:extLst>
            <a:ext uri="{FF2B5EF4-FFF2-40B4-BE49-F238E27FC236}">
              <a16:creationId xmlns="" xmlns:a16="http://schemas.microsoft.com/office/drawing/2014/main" id="{EF3E432F-4B55-4747-82BA-2ABE07D359F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4" name="Text Box 17">
          <a:extLst>
            <a:ext uri="{FF2B5EF4-FFF2-40B4-BE49-F238E27FC236}">
              <a16:creationId xmlns="" xmlns:a16="http://schemas.microsoft.com/office/drawing/2014/main" id="{B45EEDEC-F159-4017-A07E-5250D956DFF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5" name="Text Box 18">
          <a:extLst>
            <a:ext uri="{FF2B5EF4-FFF2-40B4-BE49-F238E27FC236}">
              <a16:creationId xmlns="" xmlns:a16="http://schemas.microsoft.com/office/drawing/2014/main" id="{5A5CFAA7-88AB-4E0E-B968-D1A01C1D9476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6" name="Text Box 19">
          <a:extLst>
            <a:ext uri="{FF2B5EF4-FFF2-40B4-BE49-F238E27FC236}">
              <a16:creationId xmlns="" xmlns:a16="http://schemas.microsoft.com/office/drawing/2014/main" id="{60D9ECBF-0870-4FC3-9972-9C8D17906443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7" name="Text Box 20">
          <a:extLst>
            <a:ext uri="{FF2B5EF4-FFF2-40B4-BE49-F238E27FC236}">
              <a16:creationId xmlns="" xmlns:a16="http://schemas.microsoft.com/office/drawing/2014/main" id="{22B69771-A7E6-42BC-B953-3A97FBD3292B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8" name="Text Box 21">
          <a:extLst>
            <a:ext uri="{FF2B5EF4-FFF2-40B4-BE49-F238E27FC236}">
              <a16:creationId xmlns="" xmlns:a16="http://schemas.microsoft.com/office/drawing/2014/main" id="{6C673081-973E-4663-8EEF-247044096F51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19" name="Text Box 22">
          <a:extLst>
            <a:ext uri="{FF2B5EF4-FFF2-40B4-BE49-F238E27FC236}">
              <a16:creationId xmlns="" xmlns:a16="http://schemas.microsoft.com/office/drawing/2014/main" id="{A8D9451B-102D-4454-AC8A-441B850ECA2D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20" name="Text Box 23">
          <a:extLst>
            <a:ext uri="{FF2B5EF4-FFF2-40B4-BE49-F238E27FC236}">
              <a16:creationId xmlns="" xmlns:a16="http://schemas.microsoft.com/office/drawing/2014/main" id="{D96550AB-7B08-41BD-B65B-1AEBE8BF8D3F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304800</xdr:colOff>
      <xdr:row>1</xdr:row>
      <xdr:rowOff>180975</xdr:rowOff>
    </xdr:to>
    <xdr:sp macro="" textlink="">
      <xdr:nvSpPr>
        <xdr:cNvPr id="721" name="Text Box 27">
          <a:extLst>
            <a:ext uri="{FF2B5EF4-FFF2-40B4-BE49-F238E27FC236}">
              <a16:creationId xmlns="" xmlns:a16="http://schemas.microsoft.com/office/drawing/2014/main" id="{D931DB9A-65F2-4352-9CE1-B8204DFDA964}"/>
            </a:ext>
          </a:extLst>
        </xdr:cNvPr>
        <xdr:cNvSpPr txBox="1">
          <a:spLocks noChangeArrowheads="1"/>
        </xdr:cNvSpPr>
      </xdr:nvSpPr>
      <xdr:spPr bwMode="auto">
        <a:xfrm>
          <a:off x="9988324575" y="190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1087</xdr:row>
      <xdr:rowOff>9525</xdr:rowOff>
    </xdr:from>
    <xdr:to>
      <xdr:col>2</xdr:col>
      <xdr:colOff>609600</xdr:colOff>
      <xdr:row>1088</xdr:row>
      <xdr:rowOff>0</xdr:rowOff>
    </xdr:to>
    <xdr:sp macro="" textlink="">
      <xdr:nvSpPr>
        <xdr:cNvPr id="722" name="Text Box 22">
          <a:extLst>
            <a:ext uri="{FF2B5EF4-FFF2-40B4-BE49-F238E27FC236}">
              <a16:creationId xmlns="" xmlns:a16="http://schemas.microsoft.com/office/drawing/2014/main" id="{E46ECFD2-2778-4996-B499-4B850A6AB449}"/>
            </a:ext>
          </a:extLst>
        </xdr:cNvPr>
        <xdr:cNvSpPr txBox="1">
          <a:spLocks noChangeArrowheads="1"/>
        </xdr:cNvSpPr>
      </xdr:nvSpPr>
      <xdr:spPr bwMode="auto">
        <a:xfrm flipH="1">
          <a:off x="9988019775" y="2070830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1003</xdr:row>
      <xdr:rowOff>95250</xdr:rowOff>
    </xdr:from>
    <xdr:to>
      <xdr:col>5</xdr:col>
      <xdr:colOff>76200</xdr:colOff>
      <xdr:row>1004</xdr:row>
      <xdr:rowOff>87219</xdr:rowOff>
    </xdr:to>
    <xdr:sp macro="" textlink="">
      <xdr:nvSpPr>
        <xdr:cNvPr id="723" name="Text Box 28">
          <a:extLst>
            <a:ext uri="{FF2B5EF4-FFF2-40B4-BE49-F238E27FC236}">
              <a16:creationId xmlns="" xmlns:a16="http://schemas.microsoft.com/office/drawing/2014/main" id="{6FA80D2A-38B9-4245-B0D5-CCDB935F1C44}"/>
            </a:ext>
          </a:extLst>
        </xdr:cNvPr>
        <xdr:cNvSpPr txBox="1">
          <a:spLocks noChangeArrowheads="1"/>
        </xdr:cNvSpPr>
      </xdr:nvSpPr>
      <xdr:spPr bwMode="auto">
        <a:xfrm flipH="1">
          <a:off x="9984562200" y="191166750"/>
          <a:ext cx="76200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1003</xdr:row>
      <xdr:rowOff>95250</xdr:rowOff>
    </xdr:from>
    <xdr:to>
      <xdr:col>5</xdr:col>
      <xdr:colOff>47625</xdr:colOff>
      <xdr:row>1004</xdr:row>
      <xdr:rowOff>87219</xdr:rowOff>
    </xdr:to>
    <xdr:sp macro="" textlink="">
      <xdr:nvSpPr>
        <xdr:cNvPr id="724" name="Text Box 29">
          <a:extLst>
            <a:ext uri="{FF2B5EF4-FFF2-40B4-BE49-F238E27FC236}">
              <a16:creationId xmlns="" xmlns:a16="http://schemas.microsoft.com/office/drawing/2014/main" id="{1C562330-F854-436A-B5DF-7F4729142541}"/>
            </a:ext>
          </a:extLst>
        </xdr:cNvPr>
        <xdr:cNvSpPr txBox="1">
          <a:spLocks noChangeArrowheads="1"/>
        </xdr:cNvSpPr>
      </xdr:nvSpPr>
      <xdr:spPr bwMode="auto">
        <a:xfrm flipH="1">
          <a:off x="9984590775" y="191166750"/>
          <a:ext cx="47625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1038</xdr:row>
      <xdr:rowOff>114300</xdr:rowOff>
    </xdr:from>
    <xdr:to>
      <xdr:col>4</xdr:col>
      <xdr:colOff>76200</xdr:colOff>
      <xdr:row>1039</xdr:row>
      <xdr:rowOff>106269</xdr:rowOff>
    </xdr:to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09F09057-56BB-4414-A8F6-214A7B710F8C}"/>
            </a:ext>
          </a:extLst>
        </xdr:cNvPr>
        <xdr:cNvSpPr txBox="1">
          <a:spLocks noChangeArrowheads="1"/>
        </xdr:cNvSpPr>
      </xdr:nvSpPr>
      <xdr:spPr bwMode="auto">
        <a:xfrm flipH="1">
          <a:off x="9985752825" y="197853300"/>
          <a:ext cx="76200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1038</xdr:row>
      <xdr:rowOff>180975</xdr:rowOff>
    </xdr:from>
    <xdr:to>
      <xdr:col>4</xdr:col>
      <xdr:colOff>85725</xdr:colOff>
      <xdr:row>1039</xdr:row>
      <xdr:rowOff>172944</xdr:rowOff>
    </xdr:to>
    <xdr:sp macro="" textlink="">
      <xdr:nvSpPr>
        <xdr:cNvPr id="726" name="Text Box 29">
          <a:extLst>
            <a:ext uri="{FF2B5EF4-FFF2-40B4-BE49-F238E27FC236}">
              <a16:creationId xmlns="" xmlns:a16="http://schemas.microsoft.com/office/drawing/2014/main" id="{0C1FA271-8325-4F39-A12B-CF26C388C7DC}"/>
            </a:ext>
          </a:extLst>
        </xdr:cNvPr>
        <xdr:cNvSpPr txBox="1">
          <a:spLocks noChangeArrowheads="1"/>
        </xdr:cNvSpPr>
      </xdr:nvSpPr>
      <xdr:spPr bwMode="auto">
        <a:xfrm flipH="1">
          <a:off x="9985743300" y="197919975"/>
          <a:ext cx="85725" cy="18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605845</xdr:colOff>
      <xdr:row>1038</xdr:row>
      <xdr:rowOff>0</xdr:rowOff>
    </xdr:from>
    <xdr:ext cx="184730" cy="264560"/>
    <xdr:sp macro="" textlink="">
      <xdr:nvSpPr>
        <xdr:cNvPr id="727" name="مربع نص 1">
          <a:extLst>
            <a:ext uri="{FF2B5EF4-FFF2-40B4-BE49-F238E27FC236}">
              <a16:creationId xmlns="" xmlns:a16="http://schemas.microsoft.com/office/drawing/2014/main" id="{DFFE158B-AAD5-468C-8799-4F012B6A8E96}"/>
            </a:ext>
          </a:extLst>
        </xdr:cNvPr>
        <xdr:cNvSpPr txBox="1"/>
      </xdr:nvSpPr>
      <xdr:spPr>
        <a:xfrm flipH="1">
          <a:off x="9986962500" y="197739000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endParaRPr lang="en-US"/>
        </a:p>
      </xdr:txBody>
    </xdr:sp>
    <xdr:clientData/>
  </xdr:oneCellAnchor>
  <xdr:twoCellAnchor editAs="oneCell">
    <xdr:from>
      <xdr:col>2</xdr:col>
      <xdr:colOff>466725</xdr:colOff>
      <xdr:row>1038</xdr:row>
      <xdr:rowOff>171450</xdr:rowOff>
    </xdr:from>
    <xdr:to>
      <xdr:col>2</xdr:col>
      <xdr:colOff>609600</xdr:colOff>
      <xdr:row>1039</xdr:row>
      <xdr:rowOff>163420</xdr:rowOff>
    </xdr:to>
    <xdr:sp macro="" textlink="">
      <xdr:nvSpPr>
        <xdr:cNvPr id="728" name="Text Box 22">
          <a:extLst>
            <a:ext uri="{FF2B5EF4-FFF2-40B4-BE49-F238E27FC236}">
              <a16:creationId xmlns="" xmlns:a16="http://schemas.microsoft.com/office/drawing/2014/main" id="{2272E5AB-B485-4BAE-9B3C-6A5DAFD76637}"/>
            </a:ext>
          </a:extLst>
        </xdr:cNvPr>
        <xdr:cNvSpPr txBox="1">
          <a:spLocks noChangeArrowheads="1"/>
        </xdr:cNvSpPr>
      </xdr:nvSpPr>
      <xdr:spPr bwMode="auto">
        <a:xfrm flipH="1">
          <a:off x="9988019775" y="19791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466725</xdr:colOff>
      <xdr:row>2</xdr:row>
      <xdr:rowOff>171450</xdr:rowOff>
    </xdr:from>
    <xdr:ext cx="142875" cy="182468"/>
    <xdr:sp macro="" textlink="">
      <xdr:nvSpPr>
        <xdr:cNvPr id="7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</xdr:row>
      <xdr:rowOff>171450</xdr:rowOff>
    </xdr:from>
    <xdr:ext cx="142875" cy="182470"/>
    <xdr:sp macro="" textlink="">
      <xdr:nvSpPr>
        <xdr:cNvPr id="7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</xdr:row>
      <xdr:rowOff>171450</xdr:rowOff>
    </xdr:from>
    <xdr:ext cx="142875" cy="182468"/>
    <xdr:sp macro="" textlink="">
      <xdr:nvSpPr>
        <xdr:cNvPr id="7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4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</xdr:row>
      <xdr:rowOff>171450</xdr:rowOff>
    </xdr:from>
    <xdr:ext cx="142875" cy="182470"/>
    <xdr:sp macro="" textlink="">
      <xdr:nvSpPr>
        <xdr:cNvPr id="7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4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</xdr:row>
      <xdr:rowOff>171450</xdr:rowOff>
    </xdr:from>
    <xdr:ext cx="142875" cy="182468"/>
    <xdr:sp macro="" textlink="">
      <xdr:nvSpPr>
        <xdr:cNvPr id="7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</xdr:row>
      <xdr:rowOff>171450</xdr:rowOff>
    </xdr:from>
    <xdr:ext cx="142875" cy="182470"/>
    <xdr:sp macro="" textlink="">
      <xdr:nvSpPr>
        <xdr:cNvPr id="7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</xdr:row>
      <xdr:rowOff>171450</xdr:rowOff>
    </xdr:from>
    <xdr:ext cx="142875" cy="182468"/>
    <xdr:sp macro="" textlink="">
      <xdr:nvSpPr>
        <xdr:cNvPr id="7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</xdr:row>
      <xdr:rowOff>171450</xdr:rowOff>
    </xdr:from>
    <xdr:ext cx="142875" cy="182470"/>
    <xdr:sp macro="" textlink="">
      <xdr:nvSpPr>
        <xdr:cNvPr id="7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</xdr:row>
      <xdr:rowOff>171450</xdr:rowOff>
    </xdr:from>
    <xdr:ext cx="142875" cy="182468"/>
    <xdr:sp macro="" textlink="">
      <xdr:nvSpPr>
        <xdr:cNvPr id="7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</xdr:row>
      <xdr:rowOff>171450</xdr:rowOff>
    </xdr:from>
    <xdr:ext cx="142875" cy="182470"/>
    <xdr:sp macro="" textlink="">
      <xdr:nvSpPr>
        <xdr:cNvPr id="7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</xdr:row>
      <xdr:rowOff>171450</xdr:rowOff>
    </xdr:from>
    <xdr:ext cx="142875" cy="182468"/>
    <xdr:sp macro="" textlink="">
      <xdr:nvSpPr>
        <xdr:cNvPr id="7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</xdr:row>
      <xdr:rowOff>171450</xdr:rowOff>
    </xdr:from>
    <xdr:ext cx="142875" cy="182470"/>
    <xdr:sp macro="" textlink="">
      <xdr:nvSpPr>
        <xdr:cNvPr id="7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</xdr:row>
      <xdr:rowOff>171450</xdr:rowOff>
    </xdr:from>
    <xdr:ext cx="142875" cy="182468"/>
    <xdr:sp macro="" textlink="">
      <xdr:nvSpPr>
        <xdr:cNvPr id="7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0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</xdr:row>
      <xdr:rowOff>171450</xdr:rowOff>
    </xdr:from>
    <xdr:ext cx="142875" cy="182470"/>
    <xdr:sp macro="" textlink="">
      <xdr:nvSpPr>
        <xdr:cNvPr id="7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0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</xdr:row>
      <xdr:rowOff>171450</xdr:rowOff>
    </xdr:from>
    <xdr:ext cx="142875" cy="182468"/>
    <xdr:sp macro="" textlink="">
      <xdr:nvSpPr>
        <xdr:cNvPr id="7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</xdr:row>
      <xdr:rowOff>171450</xdr:rowOff>
    </xdr:from>
    <xdr:ext cx="142875" cy="182470"/>
    <xdr:sp macro="" textlink="">
      <xdr:nvSpPr>
        <xdr:cNvPr id="7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</xdr:row>
      <xdr:rowOff>171450</xdr:rowOff>
    </xdr:from>
    <xdr:ext cx="142875" cy="182468"/>
    <xdr:sp macro="" textlink="">
      <xdr:nvSpPr>
        <xdr:cNvPr id="7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8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</xdr:row>
      <xdr:rowOff>171450</xdr:rowOff>
    </xdr:from>
    <xdr:ext cx="142875" cy="182470"/>
    <xdr:sp macro="" textlink="">
      <xdr:nvSpPr>
        <xdr:cNvPr id="7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8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</xdr:row>
      <xdr:rowOff>171450</xdr:rowOff>
    </xdr:from>
    <xdr:ext cx="142875" cy="182468"/>
    <xdr:sp macro="" textlink="">
      <xdr:nvSpPr>
        <xdr:cNvPr id="7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8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</xdr:row>
      <xdr:rowOff>171450</xdr:rowOff>
    </xdr:from>
    <xdr:ext cx="142875" cy="182470"/>
    <xdr:sp macro="" textlink="">
      <xdr:nvSpPr>
        <xdr:cNvPr id="7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8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</xdr:row>
      <xdr:rowOff>171450</xdr:rowOff>
    </xdr:from>
    <xdr:ext cx="142875" cy="182468"/>
    <xdr:sp macro="" textlink="">
      <xdr:nvSpPr>
        <xdr:cNvPr id="7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7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</xdr:row>
      <xdr:rowOff>171450</xdr:rowOff>
    </xdr:from>
    <xdr:ext cx="142875" cy="182470"/>
    <xdr:sp macro="" textlink="">
      <xdr:nvSpPr>
        <xdr:cNvPr id="7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7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</xdr:row>
      <xdr:rowOff>171450</xdr:rowOff>
    </xdr:from>
    <xdr:ext cx="142875" cy="182468"/>
    <xdr:sp macro="" textlink="">
      <xdr:nvSpPr>
        <xdr:cNvPr id="7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7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</xdr:row>
      <xdr:rowOff>171450</xdr:rowOff>
    </xdr:from>
    <xdr:ext cx="142875" cy="182470"/>
    <xdr:sp macro="" textlink="">
      <xdr:nvSpPr>
        <xdr:cNvPr id="7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7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</xdr:row>
      <xdr:rowOff>171450</xdr:rowOff>
    </xdr:from>
    <xdr:ext cx="142875" cy="182468"/>
    <xdr:sp macro="" textlink="">
      <xdr:nvSpPr>
        <xdr:cNvPr id="7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26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</xdr:row>
      <xdr:rowOff>171450</xdr:rowOff>
    </xdr:from>
    <xdr:ext cx="142875" cy="182470"/>
    <xdr:sp macro="" textlink="">
      <xdr:nvSpPr>
        <xdr:cNvPr id="7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26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</xdr:row>
      <xdr:rowOff>171450</xdr:rowOff>
    </xdr:from>
    <xdr:ext cx="142875" cy="182468"/>
    <xdr:sp macro="" textlink="">
      <xdr:nvSpPr>
        <xdr:cNvPr id="7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26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</xdr:row>
      <xdr:rowOff>171450</xdr:rowOff>
    </xdr:from>
    <xdr:ext cx="142875" cy="182470"/>
    <xdr:sp macro="" textlink="">
      <xdr:nvSpPr>
        <xdr:cNvPr id="7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26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12</xdr:row>
      <xdr:rowOff>171450</xdr:rowOff>
    </xdr:from>
    <xdr:ext cx="142875" cy="182468"/>
    <xdr:sp macro="" textlink="">
      <xdr:nvSpPr>
        <xdr:cNvPr id="7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45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12</xdr:row>
      <xdr:rowOff>171450</xdr:rowOff>
    </xdr:from>
    <xdr:ext cx="142875" cy="182470"/>
    <xdr:sp macro="" textlink="">
      <xdr:nvSpPr>
        <xdr:cNvPr id="7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45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12</xdr:row>
      <xdr:rowOff>171450</xdr:rowOff>
    </xdr:from>
    <xdr:ext cx="142875" cy="182468"/>
    <xdr:sp macro="" textlink="">
      <xdr:nvSpPr>
        <xdr:cNvPr id="7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45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12</xdr:row>
      <xdr:rowOff>171450</xdr:rowOff>
    </xdr:from>
    <xdr:ext cx="142875" cy="182470"/>
    <xdr:sp macro="" textlink="">
      <xdr:nvSpPr>
        <xdr:cNvPr id="7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45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</xdr:row>
      <xdr:rowOff>171450</xdr:rowOff>
    </xdr:from>
    <xdr:ext cx="142875" cy="182468"/>
    <xdr:sp macro="" textlink="">
      <xdr:nvSpPr>
        <xdr:cNvPr id="7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64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</xdr:row>
      <xdr:rowOff>171450</xdr:rowOff>
    </xdr:from>
    <xdr:ext cx="142875" cy="182470"/>
    <xdr:sp macro="" textlink="">
      <xdr:nvSpPr>
        <xdr:cNvPr id="7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64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</xdr:row>
      <xdr:rowOff>171450</xdr:rowOff>
    </xdr:from>
    <xdr:ext cx="142875" cy="182468"/>
    <xdr:sp macro="" textlink="">
      <xdr:nvSpPr>
        <xdr:cNvPr id="7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2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</xdr:row>
      <xdr:rowOff>171450</xdr:rowOff>
    </xdr:from>
    <xdr:ext cx="142875" cy="182470"/>
    <xdr:sp macro="" textlink="">
      <xdr:nvSpPr>
        <xdr:cNvPr id="7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2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</xdr:row>
      <xdr:rowOff>171450</xdr:rowOff>
    </xdr:from>
    <xdr:ext cx="142875" cy="182468"/>
    <xdr:sp macro="" textlink="">
      <xdr:nvSpPr>
        <xdr:cNvPr id="7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</xdr:row>
      <xdr:rowOff>171450</xdr:rowOff>
    </xdr:from>
    <xdr:ext cx="142875" cy="182470"/>
    <xdr:sp macro="" textlink="">
      <xdr:nvSpPr>
        <xdr:cNvPr id="7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</xdr:row>
      <xdr:rowOff>171450</xdr:rowOff>
    </xdr:from>
    <xdr:ext cx="142875" cy="182468"/>
    <xdr:sp macro="" textlink="">
      <xdr:nvSpPr>
        <xdr:cNvPr id="7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</xdr:row>
      <xdr:rowOff>171450</xdr:rowOff>
    </xdr:from>
    <xdr:ext cx="142875" cy="182470"/>
    <xdr:sp macro="" textlink="">
      <xdr:nvSpPr>
        <xdr:cNvPr id="7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</xdr:row>
      <xdr:rowOff>171450</xdr:rowOff>
    </xdr:from>
    <xdr:ext cx="142875" cy="182468"/>
    <xdr:sp macro="" textlink="">
      <xdr:nvSpPr>
        <xdr:cNvPr id="7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</xdr:row>
      <xdr:rowOff>171450</xdr:rowOff>
    </xdr:from>
    <xdr:ext cx="142875" cy="182470"/>
    <xdr:sp macro="" textlink="">
      <xdr:nvSpPr>
        <xdr:cNvPr id="7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</xdr:row>
      <xdr:rowOff>171450</xdr:rowOff>
    </xdr:from>
    <xdr:ext cx="142875" cy="182468"/>
    <xdr:sp macro="" textlink="">
      <xdr:nvSpPr>
        <xdr:cNvPr id="7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</xdr:row>
      <xdr:rowOff>171450</xdr:rowOff>
    </xdr:from>
    <xdr:ext cx="142875" cy="182470"/>
    <xdr:sp macro="" textlink="">
      <xdr:nvSpPr>
        <xdr:cNvPr id="7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68"/>
    <xdr:sp macro="" textlink="">
      <xdr:nvSpPr>
        <xdr:cNvPr id="7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70"/>
    <xdr:sp macro="" textlink="">
      <xdr:nvSpPr>
        <xdr:cNvPr id="7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68"/>
    <xdr:sp macro="" textlink="">
      <xdr:nvSpPr>
        <xdr:cNvPr id="7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70"/>
    <xdr:sp macro="" textlink="">
      <xdr:nvSpPr>
        <xdr:cNvPr id="7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7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7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20</xdr:row>
      <xdr:rowOff>171450</xdr:rowOff>
    </xdr:from>
    <xdr:ext cx="142875" cy="182468"/>
    <xdr:sp macro="" textlink="">
      <xdr:nvSpPr>
        <xdr:cNvPr id="7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98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20</xdr:row>
      <xdr:rowOff>171450</xdr:rowOff>
    </xdr:from>
    <xdr:ext cx="142875" cy="182470"/>
    <xdr:sp macro="" textlink="">
      <xdr:nvSpPr>
        <xdr:cNvPr id="7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98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</xdr:row>
      <xdr:rowOff>171450</xdr:rowOff>
    </xdr:from>
    <xdr:ext cx="142875" cy="182468"/>
    <xdr:sp macro="" textlink="">
      <xdr:nvSpPr>
        <xdr:cNvPr id="7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7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</xdr:row>
      <xdr:rowOff>171450</xdr:rowOff>
    </xdr:from>
    <xdr:ext cx="142875" cy="182470"/>
    <xdr:sp macro="" textlink="">
      <xdr:nvSpPr>
        <xdr:cNvPr id="7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7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26</xdr:row>
      <xdr:rowOff>171450</xdr:rowOff>
    </xdr:from>
    <xdr:ext cx="142875" cy="182468"/>
    <xdr:sp macro="" textlink="">
      <xdr:nvSpPr>
        <xdr:cNvPr id="7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12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26</xdr:row>
      <xdr:rowOff>171450</xdr:rowOff>
    </xdr:from>
    <xdr:ext cx="142875" cy="182470"/>
    <xdr:sp macro="" textlink="">
      <xdr:nvSpPr>
        <xdr:cNvPr id="7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12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27</xdr:row>
      <xdr:rowOff>171450</xdr:rowOff>
    </xdr:from>
    <xdr:ext cx="142875" cy="182468"/>
    <xdr:sp macro="" textlink="">
      <xdr:nvSpPr>
        <xdr:cNvPr id="7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31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27</xdr:row>
      <xdr:rowOff>171450</xdr:rowOff>
    </xdr:from>
    <xdr:ext cx="142875" cy="182470"/>
    <xdr:sp macro="" textlink="">
      <xdr:nvSpPr>
        <xdr:cNvPr id="7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31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</xdr:row>
      <xdr:rowOff>171450</xdr:rowOff>
    </xdr:from>
    <xdr:ext cx="142875" cy="182468"/>
    <xdr:sp macro="" textlink="">
      <xdr:nvSpPr>
        <xdr:cNvPr id="7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0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</xdr:row>
      <xdr:rowOff>171450</xdr:rowOff>
    </xdr:from>
    <xdr:ext cx="142875" cy="182470"/>
    <xdr:sp macro="" textlink="">
      <xdr:nvSpPr>
        <xdr:cNvPr id="7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0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68"/>
    <xdr:sp macro="" textlink="">
      <xdr:nvSpPr>
        <xdr:cNvPr id="7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70"/>
    <xdr:sp macro="" textlink="">
      <xdr:nvSpPr>
        <xdr:cNvPr id="7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68"/>
    <xdr:sp macro="" textlink="">
      <xdr:nvSpPr>
        <xdr:cNvPr id="7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70"/>
    <xdr:sp macro="" textlink="">
      <xdr:nvSpPr>
        <xdr:cNvPr id="7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</xdr:row>
      <xdr:rowOff>171450</xdr:rowOff>
    </xdr:from>
    <xdr:ext cx="142875" cy="182468"/>
    <xdr:sp macro="" textlink="">
      <xdr:nvSpPr>
        <xdr:cNvPr id="7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</xdr:row>
      <xdr:rowOff>171450</xdr:rowOff>
    </xdr:from>
    <xdr:ext cx="142875" cy="182470"/>
    <xdr:sp macro="" textlink="">
      <xdr:nvSpPr>
        <xdr:cNvPr id="7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</xdr:row>
      <xdr:rowOff>171450</xdr:rowOff>
    </xdr:from>
    <xdr:ext cx="142875" cy="182468"/>
    <xdr:sp macro="" textlink="">
      <xdr:nvSpPr>
        <xdr:cNvPr id="7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</xdr:row>
      <xdr:rowOff>171450</xdr:rowOff>
    </xdr:from>
    <xdr:ext cx="142875" cy="182470"/>
    <xdr:sp macro="" textlink="">
      <xdr:nvSpPr>
        <xdr:cNvPr id="7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</xdr:row>
      <xdr:rowOff>171450</xdr:rowOff>
    </xdr:from>
    <xdr:ext cx="142875" cy="182468"/>
    <xdr:sp macro="" textlink="">
      <xdr:nvSpPr>
        <xdr:cNvPr id="7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7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</xdr:row>
      <xdr:rowOff>171450</xdr:rowOff>
    </xdr:from>
    <xdr:ext cx="142875" cy="182470"/>
    <xdr:sp macro="" textlink="">
      <xdr:nvSpPr>
        <xdr:cNvPr id="7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7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</xdr:row>
      <xdr:rowOff>171450</xdr:rowOff>
    </xdr:from>
    <xdr:ext cx="142875" cy="182468"/>
    <xdr:sp macro="" textlink="">
      <xdr:nvSpPr>
        <xdr:cNvPr id="7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</xdr:row>
      <xdr:rowOff>171450</xdr:rowOff>
    </xdr:from>
    <xdr:ext cx="142875" cy="182470"/>
    <xdr:sp macro="" textlink="">
      <xdr:nvSpPr>
        <xdr:cNvPr id="8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</xdr:row>
      <xdr:rowOff>171450</xdr:rowOff>
    </xdr:from>
    <xdr:ext cx="142875" cy="182468"/>
    <xdr:sp macro="" textlink="">
      <xdr:nvSpPr>
        <xdr:cNvPr id="8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5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</xdr:row>
      <xdr:rowOff>171450</xdr:rowOff>
    </xdr:from>
    <xdr:ext cx="142875" cy="182470"/>
    <xdr:sp macro="" textlink="">
      <xdr:nvSpPr>
        <xdr:cNvPr id="8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5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</xdr:row>
      <xdr:rowOff>171450</xdr:rowOff>
    </xdr:from>
    <xdr:ext cx="142875" cy="182468"/>
    <xdr:sp macro="" textlink="">
      <xdr:nvSpPr>
        <xdr:cNvPr id="8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</xdr:row>
      <xdr:rowOff>171450</xdr:rowOff>
    </xdr:from>
    <xdr:ext cx="142875" cy="182470"/>
    <xdr:sp macro="" textlink="">
      <xdr:nvSpPr>
        <xdr:cNvPr id="8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</xdr:row>
      <xdr:rowOff>171450</xdr:rowOff>
    </xdr:from>
    <xdr:ext cx="142875" cy="182468"/>
    <xdr:sp macro="" textlink="">
      <xdr:nvSpPr>
        <xdr:cNvPr id="8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3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</xdr:row>
      <xdr:rowOff>171450</xdr:rowOff>
    </xdr:from>
    <xdr:ext cx="142875" cy="182470"/>
    <xdr:sp macro="" textlink="">
      <xdr:nvSpPr>
        <xdr:cNvPr id="8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3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</xdr:row>
      <xdr:rowOff>171450</xdr:rowOff>
    </xdr:from>
    <xdr:ext cx="142875" cy="182468"/>
    <xdr:sp macro="" textlink="">
      <xdr:nvSpPr>
        <xdr:cNvPr id="8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3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</xdr:row>
      <xdr:rowOff>171450</xdr:rowOff>
    </xdr:from>
    <xdr:ext cx="142875" cy="182470"/>
    <xdr:sp macro="" textlink="">
      <xdr:nvSpPr>
        <xdr:cNvPr id="8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3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</xdr:row>
      <xdr:rowOff>171450</xdr:rowOff>
    </xdr:from>
    <xdr:ext cx="142875" cy="182468"/>
    <xdr:sp macro="" textlink="">
      <xdr:nvSpPr>
        <xdr:cNvPr id="8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02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</xdr:row>
      <xdr:rowOff>171450</xdr:rowOff>
    </xdr:from>
    <xdr:ext cx="142875" cy="182470"/>
    <xdr:sp macro="" textlink="">
      <xdr:nvSpPr>
        <xdr:cNvPr id="8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02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</xdr:row>
      <xdr:rowOff>171450</xdr:rowOff>
    </xdr:from>
    <xdr:ext cx="142875" cy="182468"/>
    <xdr:sp macro="" textlink="">
      <xdr:nvSpPr>
        <xdr:cNvPr id="8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1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</xdr:row>
      <xdr:rowOff>171450</xdr:rowOff>
    </xdr:from>
    <xdr:ext cx="142875" cy="182470"/>
    <xdr:sp macro="" textlink="">
      <xdr:nvSpPr>
        <xdr:cNvPr id="8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1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</xdr:row>
      <xdr:rowOff>171450</xdr:rowOff>
    </xdr:from>
    <xdr:ext cx="142875" cy="182468"/>
    <xdr:sp macro="" textlink="">
      <xdr:nvSpPr>
        <xdr:cNvPr id="8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41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</xdr:row>
      <xdr:rowOff>171450</xdr:rowOff>
    </xdr:from>
    <xdr:ext cx="142875" cy="182470"/>
    <xdr:sp macro="" textlink="">
      <xdr:nvSpPr>
        <xdr:cNvPr id="8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41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</xdr:row>
      <xdr:rowOff>171450</xdr:rowOff>
    </xdr:from>
    <xdr:ext cx="142875" cy="182468"/>
    <xdr:sp macro="" textlink="">
      <xdr:nvSpPr>
        <xdr:cNvPr id="8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36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</xdr:row>
      <xdr:rowOff>171450</xdr:rowOff>
    </xdr:from>
    <xdr:ext cx="142875" cy="182470"/>
    <xdr:sp macro="" textlink="">
      <xdr:nvSpPr>
        <xdr:cNvPr id="8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36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</xdr:row>
      <xdr:rowOff>171450</xdr:rowOff>
    </xdr:from>
    <xdr:ext cx="142875" cy="182468"/>
    <xdr:sp macro="" textlink="">
      <xdr:nvSpPr>
        <xdr:cNvPr id="8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5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</xdr:row>
      <xdr:rowOff>171450</xdr:rowOff>
    </xdr:from>
    <xdr:ext cx="142875" cy="182470"/>
    <xdr:sp macro="" textlink="">
      <xdr:nvSpPr>
        <xdr:cNvPr id="8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5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</xdr:row>
      <xdr:rowOff>171450</xdr:rowOff>
    </xdr:from>
    <xdr:ext cx="142875" cy="182468"/>
    <xdr:sp macro="" textlink="">
      <xdr:nvSpPr>
        <xdr:cNvPr id="8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5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</xdr:row>
      <xdr:rowOff>171450</xdr:rowOff>
    </xdr:from>
    <xdr:ext cx="142875" cy="182470"/>
    <xdr:sp macro="" textlink="">
      <xdr:nvSpPr>
        <xdr:cNvPr id="8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5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</xdr:row>
      <xdr:rowOff>171450</xdr:rowOff>
    </xdr:from>
    <xdr:ext cx="142875" cy="182468"/>
    <xdr:sp macro="" textlink="">
      <xdr:nvSpPr>
        <xdr:cNvPr id="8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74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</xdr:row>
      <xdr:rowOff>171450</xdr:rowOff>
    </xdr:from>
    <xdr:ext cx="142875" cy="182470"/>
    <xdr:sp macro="" textlink="">
      <xdr:nvSpPr>
        <xdr:cNvPr id="8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74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47</xdr:row>
      <xdr:rowOff>171450</xdr:rowOff>
    </xdr:from>
    <xdr:ext cx="142875" cy="182468"/>
    <xdr:sp macro="" textlink="">
      <xdr:nvSpPr>
        <xdr:cNvPr id="8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12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47</xdr:row>
      <xdr:rowOff>171450</xdr:rowOff>
    </xdr:from>
    <xdr:ext cx="142875" cy="182470"/>
    <xdr:sp macro="" textlink="">
      <xdr:nvSpPr>
        <xdr:cNvPr id="8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12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48</xdr:row>
      <xdr:rowOff>171450</xdr:rowOff>
    </xdr:from>
    <xdr:ext cx="142875" cy="182468"/>
    <xdr:sp macro="" textlink="">
      <xdr:nvSpPr>
        <xdr:cNvPr id="8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1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48</xdr:row>
      <xdr:rowOff>171450</xdr:rowOff>
    </xdr:from>
    <xdr:ext cx="142875" cy="182470"/>
    <xdr:sp macro="" textlink="">
      <xdr:nvSpPr>
        <xdr:cNvPr id="8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1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</xdr:row>
      <xdr:rowOff>171450</xdr:rowOff>
    </xdr:from>
    <xdr:ext cx="142875" cy="182468"/>
    <xdr:sp macro="" textlink="">
      <xdr:nvSpPr>
        <xdr:cNvPr id="8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69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</xdr:row>
      <xdr:rowOff>171450</xdr:rowOff>
    </xdr:from>
    <xdr:ext cx="142875" cy="182470"/>
    <xdr:sp macro="" textlink="">
      <xdr:nvSpPr>
        <xdr:cNvPr id="8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69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</xdr:row>
      <xdr:rowOff>171450</xdr:rowOff>
    </xdr:from>
    <xdr:ext cx="142875" cy="182468"/>
    <xdr:sp macro="" textlink="">
      <xdr:nvSpPr>
        <xdr:cNvPr id="8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88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</xdr:row>
      <xdr:rowOff>171450</xdr:rowOff>
    </xdr:from>
    <xdr:ext cx="142875" cy="182470"/>
    <xdr:sp macro="" textlink="">
      <xdr:nvSpPr>
        <xdr:cNvPr id="8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88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53</xdr:row>
      <xdr:rowOff>171450</xdr:rowOff>
    </xdr:from>
    <xdr:ext cx="142875" cy="182468"/>
    <xdr:sp macro="" textlink="">
      <xdr:nvSpPr>
        <xdr:cNvPr id="8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26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53</xdr:row>
      <xdr:rowOff>171450</xdr:rowOff>
    </xdr:from>
    <xdr:ext cx="142875" cy="182470"/>
    <xdr:sp macro="" textlink="">
      <xdr:nvSpPr>
        <xdr:cNvPr id="8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26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</xdr:row>
      <xdr:rowOff>171450</xdr:rowOff>
    </xdr:from>
    <xdr:ext cx="142875" cy="182468"/>
    <xdr:sp macro="" textlink="">
      <xdr:nvSpPr>
        <xdr:cNvPr id="8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5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</xdr:row>
      <xdr:rowOff>171450</xdr:rowOff>
    </xdr:from>
    <xdr:ext cx="142875" cy="182470"/>
    <xdr:sp macro="" textlink="">
      <xdr:nvSpPr>
        <xdr:cNvPr id="8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5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</xdr:row>
      <xdr:rowOff>171450</xdr:rowOff>
    </xdr:from>
    <xdr:ext cx="142875" cy="182468"/>
    <xdr:sp macro="" textlink="">
      <xdr:nvSpPr>
        <xdr:cNvPr id="8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3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</xdr:row>
      <xdr:rowOff>171450</xdr:rowOff>
    </xdr:from>
    <xdr:ext cx="142875" cy="182470"/>
    <xdr:sp macro="" textlink="">
      <xdr:nvSpPr>
        <xdr:cNvPr id="8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3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</xdr:row>
      <xdr:rowOff>171450</xdr:rowOff>
    </xdr:from>
    <xdr:ext cx="142875" cy="182468"/>
    <xdr:sp macro="" textlink="">
      <xdr:nvSpPr>
        <xdr:cNvPr id="8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2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</xdr:row>
      <xdr:rowOff>171450</xdr:rowOff>
    </xdr:from>
    <xdr:ext cx="142875" cy="182470"/>
    <xdr:sp macro="" textlink="">
      <xdr:nvSpPr>
        <xdr:cNvPr id="8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2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</xdr:row>
      <xdr:rowOff>171450</xdr:rowOff>
    </xdr:from>
    <xdr:ext cx="142875" cy="182468"/>
    <xdr:sp macro="" textlink="">
      <xdr:nvSpPr>
        <xdr:cNvPr id="8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79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</xdr:row>
      <xdr:rowOff>171450</xdr:rowOff>
    </xdr:from>
    <xdr:ext cx="142875" cy="182470"/>
    <xdr:sp macro="" textlink="">
      <xdr:nvSpPr>
        <xdr:cNvPr id="8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79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</xdr:row>
      <xdr:rowOff>171450</xdr:rowOff>
    </xdr:from>
    <xdr:ext cx="142875" cy="182468"/>
    <xdr:sp macro="" textlink="">
      <xdr:nvSpPr>
        <xdr:cNvPr id="8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98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</xdr:row>
      <xdr:rowOff>171450</xdr:rowOff>
    </xdr:from>
    <xdr:ext cx="142875" cy="182470"/>
    <xdr:sp macro="" textlink="">
      <xdr:nvSpPr>
        <xdr:cNvPr id="8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98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66</xdr:row>
      <xdr:rowOff>171450</xdr:rowOff>
    </xdr:from>
    <xdr:ext cx="142875" cy="182468"/>
    <xdr:sp macro="" textlink="">
      <xdr:nvSpPr>
        <xdr:cNvPr id="8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74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66</xdr:row>
      <xdr:rowOff>171450</xdr:rowOff>
    </xdr:from>
    <xdr:ext cx="142875" cy="182470"/>
    <xdr:sp macro="" textlink="">
      <xdr:nvSpPr>
        <xdr:cNvPr id="8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74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68"/>
    <xdr:sp macro="" textlink="">
      <xdr:nvSpPr>
        <xdr:cNvPr id="8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70"/>
    <xdr:sp macro="" textlink="">
      <xdr:nvSpPr>
        <xdr:cNvPr id="8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68"/>
    <xdr:sp macro="" textlink="">
      <xdr:nvSpPr>
        <xdr:cNvPr id="8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70"/>
    <xdr:sp macro="" textlink="">
      <xdr:nvSpPr>
        <xdr:cNvPr id="8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68"/>
    <xdr:sp macro="" textlink="">
      <xdr:nvSpPr>
        <xdr:cNvPr id="8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70"/>
    <xdr:sp macro="" textlink="">
      <xdr:nvSpPr>
        <xdr:cNvPr id="8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</xdr:row>
      <xdr:rowOff>171450</xdr:rowOff>
    </xdr:from>
    <xdr:ext cx="142875" cy="182468"/>
    <xdr:sp macro="" textlink="">
      <xdr:nvSpPr>
        <xdr:cNvPr id="8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1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</xdr:row>
      <xdr:rowOff>171450</xdr:rowOff>
    </xdr:from>
    <xdr:ext cx="142875" cy="182470"/>
    <xdr:sp macro="" textlink="">
      <xdr:nvSpPr>
        <xdr:cNvPr id="8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1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</xdr:row>
      <xdr:rowOff>171450</xdr:rowOff>
    </xdr:from>
    <xdr:ext cx="142875" cy="182468"/>
    <xdr:sp macro="" textlink="">
      <xdr:nvSpPr>
        <xdr:cNvPr id="8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0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</xdr:row>
      <xdr:rowOff>171450</xdr:rowOff>
    </xdr:from>
    <xdr:ext cx="142875" cy="182470"/>
    <xdr:sp macro="" textlink="">
      <xdr:nvSpPr>
        <xdr:cNvPr id="8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0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</xdr:row>
      <xdr:rowOff>171450</xdr:rowOff>
    </xdr:from>
    <xdr:ext cx="142875" cy="182468"/>
    <xdr:sp macro="" textlink="">
      <xdr:nvSpPr>
        <xdr:cNvPr id="8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07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</xdr:row>
      <xdr:rowOff>171450</xdr:rowOff>
    </xdr:from>
    <xdr:ext cx="142875" cy="182470"/>
    <xdr:sp macro="" textlink="">
      <xdr:nvSpPr>
        <xdr:cNvPr id="8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07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</xdr:row>
      <xdr:rowOff>171450</xdr:rowOff>
    </xdr:from>
    <xdr:ext cx="142875" cy="182468"/>
    <xdr:sp macro="" textlink="">
      <xdr:nvSpPr>
        <xdr:cNvPr id="8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6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</xdr:row>
      <xdr:rowOff>171450</xdr:rowOff>
    </xdr:from>
    <xdr:ext cx="142875" cy="182470"/>
    <xdr:sp macro="" textlink="">
      <xdr:nvSpPr>
        <xdr:cNvPr id="8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6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</xdr:row>
      <xdr:rowOff>171450</xdr:rowOff>
    </xdr:from>
    <xdr:ext cx="142875" cy="182468"/>
    <xdr:sp macro="" textlink="">
      <xdr:nvSpPr>
        <xdr:cNvPr id="8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4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</xdr:row>
      <xdr:rowOff>171450</xdr:rowOff>
    </xdr:from>
    <xdr:ext cx="142875" cy="182470"/>
    <xdr:sp macro="" textlink="">
      <xdr:nvSpPr>
        <xdr:cNvPr id="8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4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</xdr:row>
      <xdr:rowOff>171450</xdr:rowOff>
    </xdr:from>
    <xdr:ext cx="142875" cy="182468"/>
    <xdr:sp macro="" textlink="">
      <xdr:nvSpPr>
        <xdr:cNvPr id="8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83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</xdr:row>
      <xdr:rowOff>171450</xdr:rowOff>
    </xdr:from>
    <xdr:ext cx="142875" cy="182470"/>
    <xdr:sp macro="" textlink="">
      <xdr:nvSpPr>
        <xdr:cNvPr id="8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83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</xdr:row>
      <xdr:rowOff>171450</xdr:rowOff>
    </xdr:from>
    <xdr:ext cx="142875" cy="182468"/>
    <xdr:sp macro="" textlink="">
      <xdr:nvSpPr>
        <xdr:cNvPr id="8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83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</xdr:row>
      <xdr:rowOff>171450</xdr:rowOff>
    </xdr:from>
    <xdr:ext cx="142875" cy="182470"/>
    <xdr:sp macro="" textlink="">
      <xdr:nvSpPr>
        <xdr:cNvPr id="8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83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</xdr:row>
      <xdr:rowOff>171450</xdr:rowOff>
    </xdr:from>
    <xdr:ext cx="142875" cy="182468"/>
    <xdr:sp macro="" textlink="">
      <xdr:nvSpPr>
        <xdr:cNvPr id="8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03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</xdr:row>
      <xdr:rowOff>171450</xdr:rowOff>
    </xdr:from>
    <xdr:ext cx="142875" cy="182470"/>
    <xdr:sp macro="" textlink="">
      <xdr:nvSpPr>
        <xdr:cNvPr id="8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03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</xdr:row>
      <xdr:rowOff>171450</xdr:rowOff>
    </xdr:from>
    <xdr:ext cx="142875" cy="182468"/>
    <xdr:sp macro="" textlink="">
      <xdr:nvSpPr>
        <xdr:cNvPr id="8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22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</xdr:row>
      <xdr:rowOff>171450</xdr:rowOff>
    </xdr:from>
    <xdr:ext cx="142875" cy="182470"/>
    <xdr:sp macro="" textlink="">
      <xdr:nvSpPr>
        <xdr:cNvPr id="8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22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68"/>
    <xdr:sp macro="" textlink="">
      <xdr:nvSpPr>
        <xdr:cNvPr id="8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70"/>
    <xdr:sp macro="" textlink="">
      <xdr:nvSpPr>
        <xdr:cNvPr id="8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147</xdr:row>
      <xdr:rowOff>171450</xdr:rowOff>
    </xdr:from>
    <xdr:ext cx="142875" cy="182468"/>
    <xdr:sp macro="" textlink="">
      <xdr:nvSpPr>
        <xdr:cNvPr id="8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17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147</xdr:row>
      <xdr:rowOff>171450</xdr:rowOff>
    </xdr:from>
    <xdr:ext cx="142875" cy="182470"/>
    <xdr:sp macro="" textlink="">
      <xdr:nvSpPr>
        <xdr:cNvPr id="8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17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148</xdr:row>
      <xdr:rowOff>171450</xdr:rowOff>
    </xdr:from>
    <xdr:ext cx="142875" cy="182468"/>
    <xdr:sp macro="" textlink="">
      <xdr:nvSpPr>
        <xdr:cNvPr id="8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3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148</xdr:row>
      <xdr:rowOff>171450</xdr:rowOff>
    </xdr:from>
    <xdr:ext cx="142875" cy="182470"/>
    <xdr:sp macro="" textlink="">
      <xdr:nvSpPr>
        <xdr:cNvPr id="8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3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148</xdr:row>
      <xdr:rowOff>171450</xdr:rowOff>
    </xdr:from>
    <xdr:ext cx="142875" cy="182468"/>
    <xdr:sp macro="" textlink="">
      <xdr:nvSpPr>
        <xdr:cNvPr id="8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3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148</xdr:row>
      <xdr:rowOff>171450</xdr:rowOff>
    </xdr:from>
    <xdr:ext cx="142875" cy="182470"/>
    <xdr:sp macro="" textlink="">
      <xdr:nvSpPr>
        <xdr:cNvPr id="8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3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149</xdr:row>
      <xdr:rowOff>171450</xdr:rowOff>
    </xdr:from>
    <xdr:ext cx="142875" cy="182468"/>
    <xdr:sp macro="" textlink="">
      <xdr:nvSpPr>
        <xdr:cNvPr id="8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5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149</xdr:row>
      <xdr:rowOff>171450</xdr:rowOff>
    </xdr:from>
    <xdr:ext cx="142875" cy="182470"/>
    <xdr:sp macro="" textlink="">
      <xdr:nvSpPr>
        <xdr:cNvPr id="8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5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149</xdr:row>
      <xdr:rowOff>171450</xdr:rowOff>
    </xdr:from>
    <xdr:ext cx="142875" cy="182468"/>
    <xdr:sp macro="" textlink="">
      <xdr:nvSpPr>
        <xdr:cNvPr id="8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5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149</xdr:row>
      <xdr:rowOff>171450</xdr:rowOff>
    </xdr:from>
    <xdr:ext cx="142875" cy="182470"/>
    <xdr:sp macro="" textlink="">
      <xdr:nvSpPr>
        <xdr:cNvPr id="8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5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68"/>
    <xdr:sp macro="" textlink="">
      <xdr:nvSpPr>
        <xdr:cNvPr id="8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70"/>
    <xdr:sp macro="" textlink="">
      <xdr:nvSpPr>
        <xdr:cNvPr id="8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152</xdr:row>
      <xdr:rowOff>171450</xdr:rowOff>
    </xdr:from>
    <xdr:ext cx="142875" cy="182468"/>
    <xdr:sp macro="" textlink="">
      <xdr:nvSpPr>
        <xdr:cNvPr id="8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912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152</xdr:row>
      <xdr:rowOff>171450</xdr:rowOff>
    </xdr:from>
    <xdr:ext cx="142875" cy="182470"/>
    <xdr:sp macro="" textlink="">
      <xdr:nvSpPr>
        <xdr:cNvPr id="8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912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153</xdr:row>
      <xdr:rowOff>171450</xdr:rowOff>
    </xdr:from>
    <xdr:ext cx="142875" cy="182468"/>
    <xdr:sp macro="" textlink="">
      <xdr:nvSpPr>
        <xdr:cNvPr id="8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93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153</xdr:row>
      <xdr:rowOff>171450</xdr:rowOff>
    </xdr:from>
    <xdr:ext cx="142875" cy="182470"/>
    <xdr:sp macro="" textlink="">
      <xdr:nvSpPr>
        <xdr:cNvPr id="8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93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155</xdr:row>
      <xdr:rowOff>171450</xdr:rowOff>
    </xdr:from>
    <xdr:ext cx="142875" cy="182468"/>
    <xdr:sp macro="" textlink="">
      <xdr:nvSpPr>
        <xdr:cNvPr id="8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969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155</xdr:row>
      <xdr:rowOff>171450</xdr:rowOff>
    </xdr:from>
    <xdr:ext cx="142875" cy="182470"/>
    <xdr:sp macro="" textlink="">
      <xdr:nvSpPr>
        <xdr:cNvPr id="8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969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156</xdr:row>
      <xdr:rowOff>171450</xdr:rowOff>
    </xdr:from>
    <xdr:ext cx="142875" cy="182468"/>
    <xdr:sp macro="" textlink="">
      <xdr:nvSpPr>
        <xdr:cNvPr id="8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98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156</xdr:row>
      <xdr:rowOff>171450</xdr:rowOff>
    </xdr:from>
    <xdr:ext cx="142875" cy="182470"/>
    <xdr:sp macro="" textlink="">
      <xdr:nvSpPr>
        <xdr:cNvPr id="8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98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156</xdr:row>
      <xdr:rowOff>171450</xdr:rowOff>
    </xdr:from>
    <xdr:ext cx="142875" cy="182468"/>
    <xdr:sp macro="" textlink="">
      <xdr:nvSpPr>
        <xdr:cNvPr id="8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98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156</xdr:row>
      <xdr:rowOff>171450</xdr:rowOff>
    </xdr:from>
    <xdr:ext cx="142875" cy="182470"/>
    <xdr:sp macro="" textlink="">
      <xdr:nvSpPr>
        <xdr:cNvPr id="8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98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157</xdr:row>
      <xdr:rowOff>171450</xdr:rowOff>
    </xdr:from>
    <xdr:ext cx="142875" cy="182468"/>
    <xdr:sp macro="" textlink="">
      <xdr:nvSpPr>
        <xdr:cNvPr id="8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0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157</xdr:row>
      <xdr:rowOff>171450</xdr:rowOff>
    </xdr:from>
    <xdr:ext cx="142875" cy="182470"/>
    <xdr:sp macro="" textlink="">
      <xdr:nvSpPr>
        <xdr:cNvPr id="8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0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157</xdr:row>
      <xdr:rowOff>171450</xdr:rowOff>
    </xdr:from>
    <xdr:ext cx="142875" cy="182468"/>
    <xdr:sp macro="" textlink="">
      <xdr:nvSpPr>
        <xdr:cNvPr id="8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0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157</xdr:row>
      <xdr:rowOff>171450</xdr:rowOff>
    </xdr:from>
    <xdr:ext cx="142875" cy="182470"/>
    <xdr:sp macro="" textlink="">
      <xdr:nvSpPr>
        <xdr:cNvPr id="8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0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158</xdr:row>
      <xdr:rowOff>171450</xdr:rowOff>
    </xdr:from>
    <xdr:ext cx="142875" cy="182468"/>
    <xdr:sp macro="" textlink="">
      <xdr:nvSpPr>
        <xdr:cNvPr id="8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2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158</xdr:row>
      <xdr:rowOff>171450</xdr:rowOff>
    </xdr:from>
    <xdr:ext cx="142875" cy="182470"/>
    <xdr:sp macro="" textlink="">
      <xdr:nvSpPr>
        <xdr:cNvPr id="8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2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158</xdr:row>
      <xdr:rowOff>171450</xdr:rowOff>
    </xdr:from>
    <xdr:ext cx="142875" cy="182468"/>
    <xdr:sp macro="" textlink="">
      <xdr:nvSpPr>
        <xdr:cNvPr id="8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2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158</xdr:row>
      <xdr:rowOff>171450</xdr:rowOff>
    </xdr:from>
    <xdr:ext cx="142875" cy="182470"/>
    <xdr:sp macro="" textlink="">
      <xdr:nvSpPr>
        <xdr:cNvPr id="9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2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159</xdr:row>
      <xdr:rowOff>171450</xdr:rowOff>
    </xdr:from>
    <xdr:ext cx="142875" cy="182468"/>
    <xdr:sp macro="" textlink="">
      <xdr:nvSpPr>
        <xdr:cNvPr id="9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46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159</xdr:row>
      <xdr:rowOff>171450</xdr:rowOff>
    </xdr:from>
    <xdr:ext cx="142875" cy="182470"/>
    <xdr:sp macro="" textlink="">
      <xdr:nvSpPr>
        <xdr:cNvPr id="9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46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159</xdr:row>
      <xdr:rowOff>171450</xdr:rowOff>
    </xdr:from>
    <xdr:ext cx="142875" cy="182468"/>
    <xdr:sp macro="" textlink="">
      <xdr:nvSpPr>
        <xdr:cNvPr id="9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46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159</xdr:row>
      <xdr:rowOff>171450</xdr:rowOff>
    </xdr:from>
    <xdr:ext cx="142875" cy="182470"/>
    <xdr:sp macro="" textlink="">
      <xdr:nvSpPr>
        <xdr:cNvPr id="9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46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160</xdr:row>
      <xdr:rowOff>171450</xdr:rowOff>
    </xdr:from>
    <xdr:ext cx="142875" cy="182468"/>
    <xdr:sp macro="" textlink="">
      <xdr:nvSpPr>
        <xdr:cNvPr id="9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65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160</xdr:row>
      <xdr:rowOff>171450</xdr:rowOff>
    </xdr:from>
    <xdr:ext cx="142875" cy="182470"/>
    <xdr:sp macro="" textlink="">
      <xdr:nvSpPr>
        <xdr:cNvPr id="9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65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160</xdr:row>
      <xdr:rowOff>171450</xdr:rowOff>
    </xdr:from>
    <xdr:ext cx="142875" cy="182468"/>
    <xdr:sp macro="" textlink="">
      <xdr:nvSpPr>
        <xdr:cNvPr id="9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65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160</xdr:row>
      <xdr:rowOff>171450</xdr:rowOff>
    </xdr:from>
    <xdr:ext cx="142875" cy="182470"/>
    <xdr:sp macro="" textlink="">
      <xdr:nvSpPr>
        <xdr:cNvPr id="9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65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161</xdr:row>
      <xdr:rowOff>171450</xdr:rowOff>
    </xdr:from>
    <xdr:ext cx="142875" cy="182468"/>
    <xdr:sp macro="" textlink="">
      <xdr:nvSpPr>
        <xdr:cNvPr id="9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8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161</xdr:row>
      <xdr:rowOff>171450</xdr:rowOff>
    </xdr:from>
    <xdr:ext cx="142875" cy="182470"/>
    <xdr:sp macro="" textlink="">
      <xdr:nvSpPr>
        <xdr:cNvPr id="9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8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161</xdr:row>
      <xdr:rowOff>171450</xdr:rowOff>
    </xdr:from>
    <xdr:ext cx="142875" cy="182468"/>
    <xdr:sp macro="" textlink="">
      <xdr:nvSpPr>
        <xdr:cNvPr id="9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08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161</xdr:row>
      <xdr:rowOff>171450</xdr:rowOff>
    </xdr:from>
    <xdr:ext cx="142875" cy="182470"/>
    <xdr:sp macro="" textlink="">
      <xdr:nvSpPr>
        <xdr:cNvPr id="9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08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162</xdr:row>
      <xdr:rowOff>171450</xdr:rowOff>
    </xdr:from>
    <xdr:ext cx="142875" cy="182468"/>
    <xdr:sp macro="" textlink="">
      <xdr:nvSpPr>
        <xdr:cNvPr id="9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03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162</xdr:row>
      <xdr:rowOff>171450</xdr:rowOff>
    </xdr:from>
    <xdr:ext cx="142875" cy="182470"/>
    <xdr:sp macro="" textlink="">
      <xdr:nvSpPr>
        <xdr:cNvPr id="9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03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163</xdr:row>
      <xdr:rowOff>171450</xdr:rowOff>
    </xdr:from>
    <xdr:ext cx="142875" cy="182468"/>
    <xdr:sp macro="" textlink="">
      <xdr:nvSpPr>
        <xdr:cNvPr id="9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22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163</xdr:row>
      <xdr:rowOff>171450</xdr:rowOff>
    </xdr:from>
    <xdr:ext cx="142875" cy="182470"/>
    <xdr:sp macro="" textlink="">
      <xdr:nvSpPr>
        <xdr:cNvPr id="9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22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68"/>
    <xdr:sp macro="" textlink="">
      <xdr:nvSpPr>
        <xdr:cNvPr id="9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70"/>
    <xdr:sp macro="" textlink="">
      <xdr:nvSpPr>
        <xdr:cNvPr id="9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68"/>
    <xdr:sp macro="" textlink="">
      <xdr:nvSpPr>
        <xdr:cNvPr id="9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70"/>
    <xdr:sp macro="" textlink="">
      <xdr:nvSpPr>
        <xdr:cNvPr id="9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165</xdr:row>
      <xdr:rowOff>171450</xdr:rowOff>
    </xdr:from>
    <xdr:ext cx="142875" cy="182468"/>
    <xdr:sp macro="" textlink="">
      <xdr:nvSpPr>
        <xdr:cNvPr id="9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6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165</xdr:row>
      <xdr:rowOff>171450</xdr:rowOff>
    </xdr:from>
    <xdr:ext cx="142875" cy="182470"/>
    <xdr:sp macro="" textlink="">
      <xdr:nvSpPr>
        <xdr:cNvPr id="9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6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165</xdr:row>
      <xdr:rowOff>171450</xdr:rowOff>
    </xdr:from>
    <xdr:ext cx="142875" cy="182468"/>
    <xdr:sp macro="" textlink="">
      <xdr:nvSpPr>
        <xdr:cNvPr id="9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6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165</xdr:row>
      <xdr:rowOff>171450</xdr:rowOff>
    </xdr:from>
    <xdr:ext cx="142875" cy="182470"/>
    <xdr:sp macro="" textlink="">
      <xdr:nvSpPr>
        <xdr:cNvPr id="9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6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166</xdr:row>
      <xdr:rowOff>171450</xdr:rowOff>
    </xdr:from>
    <xdr:ext cx="142875" cy="182468"/>
    <xdr:sp macro="" textlink="">
      <xdr:nvSpPr>
        <xdr:cNvPr id="9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7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166</xdr:row>
      <xdr:rowOff>171450</xdr:rowOff>
    </xdr:from>
    <xdr:ext cx="142875" cy="182470"/>
    <xdr:sp macro="" textlink="">
      <xdr:nvSpPr>
        <xdr:cNvPr id="9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7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166</xdr:row>
      <xdr:rowOff>171450</xdr:rowOff>
    </xdr:from>
    <xdr:ext cx="142875" cy="182468"/>
    <xdr:sp macro="" textlink="">
      <xdr:nvSpPr>
        <xdr:cNvPr id="9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7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166</xdr:row>
      <xdr:rowOff>171450</xdr:rowOff>
    </xdr:from>
    <xdr:ext cx="142875" cy="182470"/>
    <xdr:sp macro="" textlink="">
      <xdr:nvSpPr>
        <xdr:cNvPr id="9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7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68"/>
    <xdr:sp macro="" textlink="">
      <xdr:nvSpPr>
        <xdr:cNvPr id="9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70"/>
    <xdr:sp macro="" textlink="">
      <xdr:nvSpPr>
        <xdr:cNvPr id="9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68"/>
    <xdr:sp macro="" textlink="">
      <xdr:nvSpPr>
        <xdr:cNvPr id="9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70"/>
    <xdr:sp macro="" textlink="">
      <xdr:nvSpPr>
        <xdr:cNvPr id="9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168</xdr:row>
      <xdr:rowOff>171450</xdr:rowOff>
    </xdr:from>
    <xdr:ext cx="142875" cy="182468"/>
    <xdr:sp macro="" textlink="">
      <xdr:nvSpPr>
        <xdr:cNvPr id="9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17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168</xdr:row>
      <xdr:rowOff>171450</xdr:rowOff>
    </xdr:from>
    <xdr:ext cx="142875" cy="182470"/>
    <xdr:sp macro="" textlink="">
      <xdr:nvSpPr>
        <xdr:cNvPr id="9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17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168</xdr:row>
      <xdr:rowOff>171450</xdr:rowOff>
    </xdr:from>
    <xdr:ext cx="142875" cy="182468"/>
    <xdr:sp macro="" textlink="">
      <xdr:nvSpPr>
        <xdr:cNvPr id="9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17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168</xdr:row>
      <xdr:rowOff>171450</xdr:rowOff>
    </xdr:from>
    <xdr:ext cx="142875" cy="182470"/>
    <xdr:sp macro="" textlink="">
      <xdr:nvSpPr>
        <xdr:cNvPr id="9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17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169</xdr:row>
      <xdr:rowOff>171450</xdr:rowOff>
    </xdr:from>
    <xdr:ext cx="142875" cy="182468"/>
    <xdr:sp macro="" textlink="">
      <xdr:nvSpPr>
        <xdr:cNvPr id="9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3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169</xdr:row>
      <xdr:rowOff>171450</xdr:rowOff>
    </xdr:from>
    <xdr:ext cx="142875" cy="182470"/>
    <xdr:sp macro="" textlink="">
      <xdr:nvSpPr>
        <xdr:cNvPr id="9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3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169</xdr:row>
      <xdr:rowOff>171450</xdr:rowOff>
    </xdr:from>
    <xdr:ext cx="142875" cy="182468"/>
    <xdr:sp macro="" textlink="">
      <xdr:nvSpPr>
        <xdr:cNvPr id="9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3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169</xdr:row>
      <xdr:rowOff>171450</xdr:rowOff>
    </xdr:from>
    <xdr:ext cx="142875" cy="182470"/>
    <xdr:sp macro="" textlink="">
      <xdr:nvSpPr>
        <xdr:cNvPr id="9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3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170</xdr:row>
      <xdr:rowOff>171450</xdr:rowOff>
    </xdr:from>
    <xdr:ext cx="142875" cy="182468"/>
    <xdr:sp macro="" textlink="">
      <xdr:nvSpPr>
        <xdr:cNvPr id="9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55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170</xdr:row>
      <xdr:rowOff>171450</xdr:rowOff>
    </xdr:from>
    <xdr:ext cx="142875" cy="182470"/>
    <xdr:sp macro="" textlink="">
      <xdr:nvSpPr>
        <xdr:cNvPr id="9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55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170</xdr:row>
      <xdr:rowOff>171450</xdr:rowOff>
    </xdr:from>
    <xdr:ext cx="142875" cy="182468"/>
    <xdr:sp macro="" textlink="">
      <xdr:nvSpPr>
        <xdr:cNvPr id="9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55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170</xdr:row>
      <xdr:rowOff>171450</xdr:rowOff>
    </xdr:from>
    <xdr:ext cx="142875" cy="182470"/>
    <xdr:sp macro="" textlink="">
      <xdr:nvSpPr>
        <xdr:cNvPr id="9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55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171</xdr:row>
      <xdr:rowOff>171450</xdr:rowOff>
    </xdr:from>
    <xdr:ext cx="142875" cy="182468"/>
    <xdr:sp macro="" textlink="">
      <xdr:nvSpPr>
        <xdr:cNvPr id="9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274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171</xdr:row>
      <xdr:rowOff>171450</xdr:rowOff>
    </xdr:from>
    <xdr:ext cx="142875" cy="182470"/>
    <xdr:sp macro="" textlink="">
      <xdr:nvSpPr>
        <xdr:cNvPr id="9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274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173</xdr:row>
      <xdr:rowOff>171450</xdr:rowOff>
    </xdr:from>
    <xdr:ext cx="142875" cy="182468"/>
    <xdr:sp macro="" textlink="">
      <xdr:nvSpPr>
        <xdr:cNvPr id="9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31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173</xdr:row>
      <xdr:rowOff>171450</xdr:rowOff>
    </xdr:from>
    <xdr:ext cx="142875" cy="182470"/>
    <xdr:sp macro="" textlink="">
      <xdr:nvSpPr>
        <xdr:cNvPr id="9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31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174</xdr:row>
      <xdr:rowOff>171450</xdr:rowOff>
    </xdr:from>
    <xdr:ext cx="142875" cy="182468"/>
    <xdr:sp macro="" textlink="">
      <xdr:nvSpPr>
        <xdr:cNvPr id="9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33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174</xdr:row>
      <xdr:rowOff>171450</xdr:rowOff>
    </xdr:from>
    <xdr:ext cx="142875" cy="182470"/>
    <xdr:sp macro="" textlink="">
      <xdr:nvSpPr>
        <xdr:cNvPr id="9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33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175</xdr:row>
      <xdr:rowOff>171450</xdr:rowOff>
    </xdr:from>
    <xdr:ext cx="142875" cy="182468"/>
    <xdr:sp macro="" textlink="">
      <xdr:nvSpPr>
        <xdr:cNvPr id="9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35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175</xdr:row>
      <xdr:rowOff>171450</xdr:rowOff>
    </xdr:from>
    <xdr:ext cx="142875" cy="182470"/>
    <xdr:sp macro="" textlink="">
      <xdr:nvSpPr>
        <xdr:cNvPr id="9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35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176</xdr:row>
      <xdr:rowOff>171450</xdr:rowOff>
    </xdr:from>
    <xdr:ext cx="142875" cy="182468"/>
    <xdr:sp macro="" textlink="">
      <xdr:nvSpPr>
        <xdr:cNvPr id="9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36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176</xdr:row>
      <xdr:rowOff>171450</xdr:rowOff>
    </xdr:from>
    <xdr:ext cx="142875" cy="182470"/>
    <xdr:sp macro="" textlink="">
      <xdr:nvSpPr>
        <xdr:cNvPr id="9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36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177</xdr:row>
      <xdr:rowOff>171450</xdr:rowOff>
    </xdr:from>
    <xdr:ext cx="142875" cy="182468"/>
    <xdr:sp macro="" textlink="">
      <xdr:nvSpPr>
        <xdr:cNvPr id="9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388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177</xdr:row>
      <xdr:rowOff>171450</xdr:rowOff>
    </xdr:from>
    <xdr:ext cx="142875" cy="182470"/>
    <xdr:sp macro="" textlink="">
      <xdr:nvSpPr>
        <xdr:cNvPr id="9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388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178</xdr:row>
      <xdr:rowOff>171450</xdr:rowOff>
    </xdr:from>
    <xdr:ext cx="142875" cy="182468"/>
    <xdr:sp macro="" textlink="">
      <xdr:nvSpPr>
        <xdr:cNvPr id="9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08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178</xdr:row>
      <xdr:rowOff>171450</xdr:rowOff>
    </xdr:from>
    <xdr:ext cx="142875" cy="182470"/>
    <xdr:sp macro="" textlink="">
      <xdr:nvSpPr>
        <xdr:cNvPr id="9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08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179</xdr:row>
      <xdr:rowOff>171450</xdr:rowOff>
    </xdr:from>
    <xdr:ext cx="142875" cy="182468"/>
    <xdr:sp macro="" textlink="">
      <xdr:nvSpPr>
        <xdr:cNvPr id="9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2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179</xdr:row>
      <xdr:rowOff>171450</xdr:rowOff>
    </xdr:from>
    <xdr:ext cx="142875" cy="182470"/>
    <xdr:sp macro="" textlink="">
      <xdr:nvSpPr>
        <xdr:cNvPr id="9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2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180</xdr:row>
      <xdr:rowOff>171450</xdr:rowOff>
    </xdr:from>
    <xdr:ext cx="142875" cy="182468"/>
    <xdr:sp macro="" textlink="">
      <xdr:nvSpPr>
        <xdr:cNvPr id="9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46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180</xdr:row>
      <xdr:rowOff>171450</xdr:rowOff>
    </xdr:from>
    <xdr:ext cx="142875" cy="182470"/>
    <xdr:sp macro="" textlink="">
      <xdr:nvSpPr>
        <xdr:cNvPr id="9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46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180</xdr:row>
      <xdr:rowOff>171450</xdr:rowOff>
    </xdr:from>
    <xdr:ext cx="142875" cy="182468"/>
    <xdr:sp macro="" textlink="">
      <xdr:nvSpPr>
        <xdr:cNvPr id="9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46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180</xdr:row>
      <xdr:rowOff>171450</xdr:rowOff>
    </xdr:from>
    <xdr:ext cx="142875" cy="182470"/>
    <xdr:sp macro="" textlink="">
      <xdr:nvSpPr>
        <xdr:cNvPr id="9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46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181</xdr:row>
      <xdr:rowOff>171450</xdr:rowOff>
    </xdr:from>
    <xdr:ext cx="142875" cy="182468"/>
    <xdr:sp macro="" textlink="">
      <xdr:nvSpPr>
        <xdr:cNvPr id="9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6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181</xdr:row>
      <xdr:rowOff>171450</xdr:rowOff>
    </xdr:from>
    <xdr:ext cx="142875" cy="182470"/>
    <xdr:sp macro="" textlink="">
      <xdr:nvSpPr>
        <xdr:cNvPr id="9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6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181</xdr:row>
      <xdr:rowOff>171450</xdr:rowOff>
    </xdr:from>
    <xdr:ext cx="142875" cy="182468"/>
    <xdr:sp macro="" textlink="">
      <xdr:nvSpPr>
        <xdr:cNvPr id="9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6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181</xdr:row>
      <xdr:rowOff>171450</xdr:rowOff>
    </xdr:from>
    <xdr:ext cx="142875" cy="182470"/>
    <xdr:sp macro="" textlink="">
      <xdr:nvSpPr>
        <xdr:cNvPr id="9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6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182</xdr:row>
      <xdr:rowOff>171450</xdr:rowOff>
    </xdr:from>
    <xdr:ext cx="142875" cy="182468"/>
    <xdr:sp macro="" textlink="">
      <xdr:nvSpPr>
        <xdr:cNvPr id="9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84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182</xdr:row>
      <xdr:rowOff>171450</xdr:rowOff>
    </xdr:from>
    <xdr:ext cx="142875" cy="182470"/>
    <xdr:sp macro="" textlink="">
      <xdr:nvSpPr>
        <xdr:cNvPr id="9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84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185</xdr:row>
      <xdr:rowOff>171450</xdr:rowOff>
    </xdr:from>
    <xdr:ext cx="142875" cy="182468"/>
    <xdr:sp macro="" textlink="">
      <xdr:nvSpPr>
        <xdr:cNvPr id="9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41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185</xdr:row>
      <xdr:rowOff>171450</xdr:rowOff>
    </xdr:from>
    <xdr:ext cx="142875" cy="182470"/>
    <xdr:sp macro="" textlink="">
      <xdr:nvSpPr>
        <xdr:cNvPr id="9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41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68"/>
    <xdr:sp macro="" textlink="">
      <xdr:nvSpPr>
        <xdr:cNvPr id="9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70"/>
    <xdr:sp macro="" textlink="">
      <xdr:nvSpPr>
        <xdr:cNvPr id="9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68"/>
    <xdr:sp macro="" textlink="">
      <xdr:nvSpPr>
        <xdr:cNvPr id="9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70"/>
    <xdr:sp macro="" textlink="">
      <xdr:nvSpPr>
        <xdr:cNvPr id="9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187</xdr:row>
      <xdr:rowOff>171450</xdr:rowOff>
    </xdr:from>
    <xdr:ext cx="142875" cy="182468"/>
    <xdr:sp macro="" textlink="">
      <xdr:nvSpPr>
        <xdr:cNvPr id="9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79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187</xdr:row>
      <xdr:rowOff>171450</xdr:rowOff>
    </xdr:from>
    <xdr:ext cx="142875" cy="182470"/>
    <xdr:sp macro="" textlink="">
      <xdr:nvSpPr>
        <xdr:cNvPr id="9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79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187</xdr:row>
      <xdr:rowOff>171450</xdr:rowOff>
    </xdr:from>
    <xdr:ext cx="142875" cy="182468"/>
    <xdr:sp macro="" textlink="">
      <xdr:nvSpPr>
        <xdr:cNvPr id="9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79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187</xdr:row>
      <xdr:rowOff>171450</xdr:rowOff>
    </xdr:from>
    <xdr:ext cx="142875" cy="182470"/>
    <xdr:sp macro="" textlink="">
      <xdr:nvSpPr>
        <xdr:cNvPr id="9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79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68"/>
    <xdr:sp macro="" textlink="">
      <xdr:nvSpPr>
        <xdr:cNvPr id="9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70"/>
    <xdr:sp macro="" textlink="">
      <xdr:nvSpPr>
        <xdr:cNvPr id="9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189</xdr:row>
      <xdr:rowOff>171450</xdr:rowOff>
    </xdr:from>
    <xdr:ext cx="142875" cy="182468"/>
    <xdr:sp macro="" textlink="">
      <xdr:nvSpPr>
        <xdr:cNvPr id="9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17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189</xdr:row>
      <xdr:rowOff>171450</xdr:rowOff>
    </xdr:from>
    <xdr:ext cx="142875" cy="182470"/>
    <xdr:sp macro="" textlink="">
      <xdr:nvSpPr>
        <xdr:cNvPr id="9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17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190</xdr:row>
      <xdr:rowOff>171450</xdr:rowOff>
    </xdr:from>
    <xdr:ext cx="142875" cy="182468"/>
    <xdr:sp macro="" textlink="">
      <xdr:nvSpPr>
        <xdr:cNvPr id="9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36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190</xdr:row>
      <xdr:rowOff>171450</xdr:rowOff>
    </xdr:from>
    <xdr:ext cx="142875" cy="182470"/>
    <xdr:sp macro="" textlink="">
      <xdr:nvSpPr>
        <xdr:cNvPr id="9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36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191</xdr:row>
      <xdr:rowOff>171450</xdr:rowOff>
    </xdr:from>
    <xdr:ext cx="142875" cy="182468"/>
    <xdr:sp macro="" textlink="">
      <xdr:nvSpPr>
        <xdr:cNvPr id="9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55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191</xdr:row>
      <xdr:rowOff>171450</xdr:rowOff>
    </xdr:from>
    <xdr:ext cx="142875" cy="182470"/>
    <xdr:sp macro="" textlink="">
      <xdr:nvSpPr>
        <xdr:cNvPr id="9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55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192</xdr:row>
      <xdr:rowOff>171450</xdr:rowOff>
    </xdr:from>
    <xdr:ext cx="142875" cy="182468"/>
    <xdr:sp macro="" textlink="">
      <xdr:nvSpPr>
        <xdr:cNvPr id="9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74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192</xdr:row>
      <xdr:rowOff>171450</xdr:rowOff>
    </xdr:from>
    <xdr:ext cx="142875" cy="182470"/>
    <xdr:sp macro="" textlink="">
      <xdr:nvSpPr>
        <xdr:cNvPr id="9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74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280</xdr:row>
      <xdr:rowOff>171450</xdr:rowOff>
    </xdr:from>
    <xdr:ext cx="142875" cy="182468"/>
    <xdr:sp macro="" textlink="">
      <xdr:nvSpPr>
        <xdr:cNvPr id="9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351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280</xdr:row>
      <xdr:rowOff>171450</xdr:rowOff>
    </xdr:from>
    <xdr:ext cx="142875" cy="182470"/>
    <xdr:sp macro="" textlink="">
      <xdr:nvSpPr>
        <xdr:cNvPr id="9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351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281</xdr:row>
      <xdr:rowOff>171450</xdr:rowOff>
    </xdr:from>
    <xdr:ext cx="142875" cy="182468"/>
    <xdr:sp macro="" textlink="">
      <xdr:nvSpPr>
        <xdr:cNvPr id="9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370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281</xdr:row>
      <xdr:rowOff>171450</xdr:rowOff>
    </xdr:from>
    <xdr:ext cx="142875" cy="182470"/>
    <xdr:sp macro="" textlink="">
      <xdr:nvSpPr>
        <xdr:cNvPr id="9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370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284</xdr:row>
      <xdr:rowOff>171450</xdr:rowOff>
    </xdr:from>
    <xdr:ext cx="142875" cy="182468"/>
    <xdr:sp macro="" textlink="">
      <xdr:nvSpPr>
        <xdr:cNvPr id="9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427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284</xdr:row>
      <xdr:rowOff>171450</xdr:rowOff>
    </xdr:from>
    <xdr:ext cx="142875" cy="182470"/>
    <xdr:sp macro="" textlink="">
      <xdr:nvSpPr>
        <xdr:cNvPr id="9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427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68"/>
    <xdr:sp macro="" textlink="">
      <xdr:nvSpPr>
        <xdr:cNvPr id="9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70"/>
    <xdr:sp macro="" textlink="">
      <xdr:nvSpPr>
        <xdr:cNvPr id="9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290</xdr:row>
      <xdr:rowOff>171450</xdr:rowOff>
    </xdr:from>
    <xdr:ext cx="142875" cy="182468"/>
    <xdr:sp macro="" textlink="">
      <xdr:nvSpPr>
        <xdr:cNvPr id="9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41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290</xdr:row>
      <xdr:rowOff>171450</xdr:rowOff>
    </xdr:from>
    <xdr:ext cx="142875" cy="182470"/>
    <xdr:sp macro="" textlink="">
      <xdr:nvSpPr>
        <xdr:cNvPr id="10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41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68"/>
    <xdr:sp macro="" textlink="">
      <xdr:nvSpPr>
        <xdr:cNvPr id="10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70"/>
    <xdr:sp macro="" textlink="">
      <xdr:nvSpPr>
        <xdr:cNvPr id="10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292</xdr:row>
      <xdr:rowOff>171450</xdr:rowOff>
    </xdr:from>
    <xdr:ext cx="142875" cy="182468"/>
    <xdr:sp macro="" textlink="">
      <xdr:nvSpPr>
        <xdr:cNvPr id="10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79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292</xdr:row>
      <xdr:rowOff>171450</xdr:rowOff>
    </xdr:from>
    <xdr:ext cx="142875" cy="182470"/>
    <xdr:sp macro="" textlink="">
      <xdr:nvSpPr>
        <xdr:cNvPr id="10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79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293</xdr:row>
      <xdr:rowOff>171450</xdr:rowOff>
    </xdr:from>
    <xdr:ext cx="142875" cy="182468"/>
    <xdr:sp macro="" textlink="">
      <xdr:nvSpPr>
        <xdr:cNvPr id="10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98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293</xdr:row>
      <xdr:rowOff>171450</xdr:rowOff>
    </xdr:from>
    <xdr:ext cx="142875" cy="182470"/>
    <xdr:sp macro="" textlink="">
      <xdr:nvSpPr>
        <xdr:cNvPr id="10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98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296</xdr:row>
      <xdr:rowOff>171450</xdr:rowOff>
    </xdr:from>
    <xdr:ext cx="142875" cy="182468"/>
    <xdr:sp macro="" textlink="">
      <xdr:nvSpPr>
        <xdr:cNvPr id="10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655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296</xdr:row>
      <xdr:rowOff>171450</xdr:rowOff>
    </xdr:from>
    <xdr:ext cx="142875" cy="182470"/>
    <xdr:sp macro="" textlink="">
      <xdr:nvSpPr>
        <xdr:cNvPr id="10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655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297</xdr:row>
      <xdr:rowOff>171450</xdr:rowOff>
    </xdr:from>
    <xdr:ext cx="142875" cy="182468"/>
    <xdr:sp macro="" textlink="">
      <xdr:nvSpPr>
        <xdr:cNvPr id="10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67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297</xdr:row>
      <xdr:rowOff>171450</xdr:rowOff>
    </xdr:from>
    <xdr:ext cx="142875" cy="182470"/>
    <xdr:sp macro="" textlink="">
      <xdr:nvSpPr>
        <xdr:cNvPr id="10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67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302</xdr:row>
      <xdr:rowOff>171450</xdr:rowOff>
    </xdr:from>
    <xdr:ext cx="142875" cy="182468"/>
    <xdr:sp macro="" textlink="">
      <xdr:nvSpPr>
        <xdr:cNvPr id="10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770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302</xdr:row>
      <xdr:rowOff>171450</xdr:rowOff>
    </xdr:from>
    <xdr:ext cx="142875" cy="182470"/>
    <xdr:sp macro="" textlink="">
      <xdr:nvSpPr>
        <xdr:cNvPr id="10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770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303</xdr:row>
      <xdr:rowOff>171450</xdr:rowOff>
    </xdr:from>
    <xdr:ext cx="142875" cy="182468"/>
    <xdr:sp macro="" textlink="">
      <xdr:nvSpPr>
        <xdr:cNvPr id="10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789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303</xdr:row>
      <xdr:rowOff>171450</xdr:rowOff>
    </xdr:from>
    <xdr:ext cx="142875" cy="182470"/>
    <xdr:sp macro="" textlink="">
      <xdr:nvSpPr>
        <xdr:cNvPr id="10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789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310</xdr:row>
      <xdr:rowOff>171450</xdr:rowOff>
    </xdr:from>
    <xdr:ext cx="142875" cy="182468"/>
    <xdr:sp macro="" textlink="">
      <xdr:nvSpPr>
        <xdr:cNvPr id="10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92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310</xdr:row>
      <xdr:rowOff>171450</xdr:rowOff>
    </xdr:from>
    <xdr:ext cx="142875" cy="182470"/>
    <xdr:sp macro="" textlink="">
      <xdr:nvSpPr>
        <xdr:cNvPr id="10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92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311</xdr:row>
      <xdr:rowOff>171450</xdr:rowOff>
    </xdr:from>
    <xdr:ext cx="142875" cy="182468"/>
    <xdr:sp macro="" textlink="">
      <xdr:nvSpPr>
        <xdr:cNvPr id="10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941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311</xdr:row>
      <xdr:rowOff>171450</xdr:rowOff>
    </xdr:from>
    <xdr:ext cx="142875" cy="182470"/>
    <xdr:sp macro="" textlink="">
      <xdr:nvSpPr>
        <xdr:cNvPr id="10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941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311</xdr:row>
      <xdr:rowOff>171450</xdr:rowOff>
    </xdr:from>
    <xdr:ext cx="142875" cy="182468"/>
    <xdr:sp macro="" textlink="">
      <xdr:nvSpPr>
        <xdr:cNvPr id="10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941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311</xdr:row>
      <xdr:rowOff>171450</xdr:rowOff>
    </xdr:from>
    <xdr:ext cx="142875" cy="182470"/>
    <xdr:sp macro="" textlink="">
      <xdr:nvSpPr>
        <xdr:cNvPr id="10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941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312</xdr:row>
      <xdr:rowOff>171450</xdr:rowOff>
    </xdr:from>
    <xdr:ext cx="142875" cy="182468"/>
    <xdr:sp macro="" textlink="">
      <xdr:nvSpPr>
        <xdr:cNvPr id="10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960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312</xdr:row>
      <xdr:rowOff>171450</xdr:rowOff>
    </xdr:from>
    <xdr:ext cx="142875" cy="182470"/>
    <xdr:sp macro="" textlink="">
      <xdr:nvSpPr>
        <xdr:cNvPr id="10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960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68"/>
    <xdr:sp macro="" textlink="">
      <xdr:nvSpPr>
        <xdr:cNvPr id="10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70"/>
    <xdr:sp macro="" textlink="">
      <xdr:nvSpPr>
        <xdr:cNvPr id="10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316</xdr:row>
      <xdr:rowOff>171450</xdr:rowOff>
    </xdr:from>
    <xdr:ext cx="142875" cy="182468"/>
    <xdr:sp macro="" textlink="">
      <xdr:nvSpPr>
        <xdr:cNvPr id="10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36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316</xdr:row>
      <xdr:rowOff>171450</xdr:rowOff>
    </xdr:from>
    <xdr:ext cx="142875" cy="182470"/>
    <xdr:sp macro="" textlink="">
      <xdr:nvSpPr>
        <xdr:cNvPr id="10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36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319</xdr:row>
      <xdr:rowOff>171450</xdr:rowOff>
    </xdr:from>
    <xdr:ext cx="142875" cy="182468"/>
    <xdr:sp macro="" textlink="">
      <xdr:nvSpPr>
        <xdr:cNvPr id="10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94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319</xdr:row>
      <xdr:rowOff>171450</xdr:rowOff>
    </xdr:from>
    <xdr:ext cx="142875" cy="182470"/>
    <xdr:sp macro="" textlink="">
      <xdr:nvSpPr>
        <xdr:cNvPr id="10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94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320</xdr:row>
      <xdr:rowOff>171450</xdr:rowOff>
    </xdr:from>
    <xdr:ext cx="142875" cy="182468"/>
    <xdr:sp macro="" textlink="">
      <xdr:nvSpPr>
        <xdr:cNvPr id="10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1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320</xdr:row>
      <xdr:rowOff>171450</xdr:rowOff>
    </xdr:from>
    <xdr:ext cx="142875" cy="182470"/>
    <xdr:sp macro="" textlink="">
      <xdr:nvSpPr>
        <xdr:cNvPr id="10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1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320</xdr:row>
      <xdr:rowOff>171450</xdr:rowOff>
    </xdr:from>
    <xdr:ext cx="142875" cy="182468"/>
    <xdr:sp macro="" textlink="">
      <xdr:nvSpPr>
        <xdr:cNvPr id="10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1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320</xdr:row>
      <xdr:rowOff>171450</xdr:rowOff>
    </xdr:from>
    <xdr:ext cx="142875" cy="182470"/>
    <xdr:sp macro="" textlink="">
      <xdr:nvSpPr>
        <xdr:cNvPr id="10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1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321</xdr:row>
      <xdr:rowOff>171450</xdr:rowOff>
    </xdr:from>
    <xdr:ext cx="142875" cy="182468"/>
    <xdr:sp macro="" textlink="">
      <xdr:nvSpPr>
        <xdr:cNvPr id="10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32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321</xdr:row>
      <xdr:rowOff>171450</xdr:rowOff>
    </xdr:from>
    <xdr:ext cx="142875" cy="182470"/>
    <xdr:sp macro="" textlink="">
      <xdr:nvSpPr>
        <xdr:cNvPr id="10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32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321</xdr:row>
      <xdr:rowOff>171450</xdr:rowOff>
    </xdr:from>
    <xdr:ext cx="142875" cy="182468"/>
    <xdr:sp macro="" textlink="">
      <xdr:nvSpPr>
        <xdr:cNvPr id="10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32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321</xdr:row>
      <xdr:rowOff>171450</xdr:rowOff>
    </xdr:from>
    <xdr:ext cx="142875" cy="182470"/>
    <xdr:sp macro="" textlink="">
      <xdr:nvSpPr>
        <xdr:cNvPr id="10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32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322</xdr:row>
      <xdr:rowOff>171450</xdr:rowOff>
    </xdr:from>
    <xdr:ext cx="142875" cy="182468"/>
    <xdr:sp macro="" textlink="">
      <xdr:nvSpPr>
        <xdr:cNvPr id="10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51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322</xdr:row>
      <xdr:rowOff>171450</xdr:rowOff>
    </xdr:from>
    <xdr:ext cx="142875" cy="182470"/>
    <xdr:sp macro="" textlink="">
      <xdr:nvSpPr>
        <xdr:cNvPr id="10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51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323</xdr:row>
      <xdr:rowOff>171450</xdr:rowOff>
    </xdr:from>
    <xdr:ext cx="142875" cy="182468"/>
    <xdr:sp macro="" textlink="">
      <xdr:nvSpPr>
        <xdr:cNvPr id="10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70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323</xdr:row>
      <xdr:rowOff>171450</xdr:rowOff>
    </xdr:from>
    <xdr:ext cx="142875" cy="182470"/>
    <xdr:sp macro="" textlink="">
      <xdr:nvSpPr>
        <xdr:cNvPr id="10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70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68"/>
    <xdr:sp macro="" textlink="">
      <xdr:nvSpPr>
        <xdr:cNvPr id="10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70"/>
    <xdr:sp macro="" textlink="">
      <xdr:nvSpPr>
        <xdr:cNvPr id="10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325</xdr:row>
      <xdr:rowOff>171450</xdr:rowOff>
    </xdr:from>
    <xdr:ext cx="142875" cy="182468"/>
    <xdr:sp macro="" textlink="">
      <xdr:nvSpPr>
        <xdr:cNvPr id="10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08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325</xdr:row>
      <xdr:rowOff>171450</xdr:rowOff>
    </xdr:from>
    <xdr:ext cx="142875" cy="182470"/>
    <xdr:sp macro="" textlink="">
      <xdr:nvSpPr>
        <xdr:cNvPr id="10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08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326</xdr:row>
      <xdr:rowOff>171450</xdr:rowOff>
    </xdr:from>
    <xdr:ext cx="142875" cy="182468"/>
    <xdr:sp macro="" textlink="">
      <xdr:nvSpPr>
        <xdr:cNvPr id="10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27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326</xdr:row>
      <xdr:rowOff>171450</xdr:rowOff>
    </xdr:from>
    <xdr:ext cx="142875" cy="182470"/>
    <xdr:sp macro="" textlink="">
      <xdr:nvSpPr>
        <xdr:cNvPr id="10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27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326</xdr:row>
      <xdr:rowOff>171450</xdr:rowOff>
    </xdr:from>
    <xdr:ext cx="142875" cy="182468"/>
    <xdr:sp macro="" textlink="">
      <xdr:nvSpPr>
        <xdr:cNvPr id="10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27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326</xdr:row>
      <xdr:rowOff>171450</xdr:rowOff>
    </xdr:from>
    <xdr:ext cx="142875" cy="182470"/>
    <xdr:sp macro="" textlink="">
      <xdr:nvSpPr>
        <xdr:cNvPr id="10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27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327</xdr:row>
      <xdr:rowOff>171450</xdr:rowOff>
    </xdr:from>
    <xdr:ext cx="142875" cy="182468"/>
    <xdr:sp macro="" textlink="">
      <xdr:nvSpPr>
        <xdr:cNvPr id="10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46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327</xdr:row>
      <xdr:rowOff>171450</xdr:rowOff>
    </xdr:from>
    <xdr:ext cx="142875" cy="182470"/>
    <xdr:sp macro="" textlink="">
      <xdr:nvSpPr>
        <xdr:cNvPr id="10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46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327</xdr:row>
      <xdr:rowOff>171450</xdr:rowOff>
    </xdr:from>
    <xdr:ext cx="142875" cy="182468"/>
    <xdr:sp macro="" textlink="">
      <xdr:nvSpPr>
        <xdr:cNvPr id="10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46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327</xdr:row>
      <xdr:rowOff>171450</xdr:rowOff>
    </xdr:from>
    <xdr:ext cx="142875" cy="182470"/>
    <xdr:sp macro="" textlink="">
      <xdr:nvSpPr>
        <xdr:cNvPr id="10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46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68"/>
    <xdr:sp macro="" textlink="">
      <xdr:nvSpPr>
        <xdr:cNvPr id="10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70"/>
    <xdr:sp macro="" textlink="">
      <xdr:nvSpPr>
        <xdr:cNvPr id="10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330</xdr:row>
      <xdr:rowOff>171450</xdr:rowOff>
    </xdr:from>
    <xdr:ext cx="142875" cy="182468"/>
    <xdr:sp macro="" textlink="">
      <xdr:nvSpPr>
        <xdr:cNvPr id="10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303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330</xdr:row>
      <xdr:rowOff>171450</xdr:rowOff>
    </xdr:from>
    <xdr:ext cx="142875" cy="182470"/>
    <xdr:sp macro="" textlink="">
      <xdr:nvSpPr>
        <xdr:cNvPr id="10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303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331</xdr:row>
      <xdr:rowOff>171450</xdr:rowOff>
    </xdr:from>
    <xdr:ext cx="142875" cy="182468"/>
    <xdr:sp macro="" textlink="">
      <xdr:nvSpPr>
        <xdr:cNvPr id="10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322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331</xdr:row>
      <xdr:rowOff>171450</xdr:rowOff>
    </xdr:from>
    <xdr:ext cx="142875" cy="182470"/>
    <xdr:sp macro="" textlink="">
      <xdr:nvSpPr>
        <xdr:cNvPr id="10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322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333</xdr:row>
      <xdr:rowOff>171450</xdr:rowOff>
    </xdr:from>
    <xdr:ext cx="142875" cy="182468"/>
    <xdr:sp macro="" textlink="">
      <xdr:nvSpPr>
        <xdr:cNvPr id="10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36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333</xdr:row>
      <xdr:rowOff>171450</xdr:rowOff>
    </xdr:from>
    <xdr:ext cx="142875" cy="182470"/>
    <xdr:sp macro="" textlink="">
      <xdr:nvSpPr>
        <xdr:cNvPr id="10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36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335</xdr:row>
      <xdr:rowOff>171450</xdr:rowOff>
    </xdr:from>
    <xdr:ext cx="142875" cy="182468"/>
    <xdr:sp macro="" textlink="">
      <xdr:nvSpPr>
        <xdr:cNvPr id="10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398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335</xdr:row>
      <xdr:rowOff>171450</xdr:rowOff>
    </xdr:from>
    <xdr:ext cx="142875" cy="182470"/>
    <xdr:sp macro="" textlink="">
      <xdr:nvSpPr>
        <xdr:cNvPr id="10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398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336</xdr:row>
      <xdr:rowOff>171450</xdr:rowOff>
    </xdr:from>
    <xdr:ext cx="142875" cy="182468"/>
    <xdr:sp macro="" textlink="">
      <xdr:nvSpPr>
        <xdr:cNvPr id="10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17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336</xdr:row>
      <xdr:rowOff>171450</xdr:rowOff>
    </xdr:from>
    <xdr:ext cx="142875" cy="182470"/>
    <xdr:sp macro="" textlink="">
      <xdr:nvSpPr>
        <xdr:cNvPr id="10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17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337</xdr:row>
      <xdr:rowOff>171450</xdr:rowOff>
    </xdr:from>
    <xdr:ext cx="142875" cy="182468"/>
    <xdr:sp macro="" textlink="">
      <xdr:nvSpPr>
        <xdr:cNvPr id="10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36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337</xdr:row>
      <xdr:rowOff>171450</xdr:rowOff>
    </xdr:from>
    <xdr:ext cx="142875" cy="182470"/>
    <xdr:sp macro="" textlink="">
      <xdr:nvSpPr>
        <xdr:cNvPr id="10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36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338</xdr:row>
      <xdr:rowOff>171450</xdr:rowOff>
    </xdr:from>
    <xdr:ext cx="142875" cy="182468"/>
    <xdr:sp macro="" textlink="">
      <xdr:nvSpPr>
        <xdr:cNvPr id="10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56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338</xdr:row>
      <xdr:rowOff>171450</xdr:rowOff>
    </xdr:from>
    <xdr:ext cx="142875" cy="182470"/>
    <xdr:sp macro="" textlink="">
      <xdr:nvSpPr>
        <xdr:cNvPr id="10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56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339</xdr:row>
      <xdr:rowOff>171450</xdr:rowOff>
    </xdr:from>
    <xdr:ext cx="142875" cy="182468"/>
    <xdr:sp macro="" textlink="">
      <xdr:nvSpPr>
        <xdr:cNvPr id="10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75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339</xdr:row>
      <xdr:rowOff>171450</xdr:rowOff>
    </xdr:from>
    <xdr:ext cx="142875" cy="182470"/>
    <xdr:sp macro="" textlink="">
      <xdr:nvSpPr>
        <xdr:cNvPr id="10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75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339</xdr:row>
      <xdr:rowOff>171450</xdr:rowOff>
    </xdr:from>
    <xdr:ext cx="142875" cy="182468"/>
    <xdr:sp macro="" textlink="">
      <xdr:nvSpPr>
        <xdr:cNvPr id="10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75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339</xdr:row>
      <xdr:rowOff>171450</xdr:rowOff>
    </xdr:from>
    <xdr:ext cx="142875" cy="182470"/>
    <xdr:sp macro="" textlink="">
      <xdr:nvSpPr>
        <xdr:cNvPr id="10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75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340</xdr:row>
      <xdr:rowOff>171450</xdr:rowOff>
    </xdr:from>
    <xdr:ext cx="142875" cy="182468"/>
    <xdr:sp macro="" textlink="">
      <xdr:nvSpPr>
        <xdr:cNvPr id="10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94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340</xdr:row>
      <xdr:rowOff>171450</xdr:rowOff>
    </xdr:from>
    <xdr:ext cx="142875" cy="182470"/>
    <xdr:sp macro="" textlink="">
      <xdr:nvSpPr>
        <xdr:cNvPr id="10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94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340</xdr:row>
      <xdr:rowOff>171450</xdr:rowOff>
    </xdr:from>
    <xdr:ext cx="142875" cy="182468"/>
    <xdr:sp macro="" textlink="">
      <xdr:nvSpPr>
        <xdr:cNvPr id="10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494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340</xdr:row>
      <xdr:rowOff>171450</xdr:rowOff>
    </xdr:from>
    <xdr:ext cx="142875" cy="182470"/>
    <xdr:sp macro="" textlink="">
      <xdr:nvSpPr>
        <xdr:cNvPr id="10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494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68"/>
    <xdr:sp macro="" textlink="">
      <xdr:nvSpPr>
        <xdr:cNvPr id="10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70"/>
    <xdr:sp macro="" textlink="">
      <xdr:nvSpPr>
        <xdr:cNvPr id="10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68"/>
    <xdr:sp macro="" textlink="">
      <xdr:nvSpPr>
        <xdr:cNvPr id="10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70"/>
    <xdr:sp macro="" textlink="">
      <xdr:nvSpPr>
        <xdr:cNvPr id="10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342</xdr:row>
      <xdr:rowOff>171450</xdr:rowOff>
    </xdr:from>
    <xdr:ext cx="142875" cy="182468"/>
    <xdr:sp macro="" textlink="">
      <xdr:nvSpPr>
        <xdr:cNvPr id="10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32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342</xdr:row>
      <xdr:rowOff>171450</xdr:rowOff>
    </xdr:from>
    <xdr:ext cx="142875" cy="182470"/>
    <xdr:sp macro="" textlink="">
      <xdr:nvSpPr>
        <xdr:cNvPr id="10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32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342</xdr:row>
      <xdr:rowOff>171450</xdr:rowOff>
    </xdr:from>
    <xdr:ext cx="142875" cy="182468"/>
    <xdr:sp macro="" textlink="">
      <xdr:nvSpPr>
        <xdr:cNvPr id="10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32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342</xdr:row>
      <xdr:rowOff>171450</xdr:rowOff>
    </xdr:from>
    <xdr:ext cx="142875" cy="182470"/>
    <xdr:sp macro="" textlink="">
      <xdr:nvSpPr>
        <xdr:cNvPr id="10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32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343</xdr:row>
      <xdr:rowOff>171450</xdr:rowOff>
    </xdr:from>
    <xdr:ext cx="142875" cy="182468"/>
    <xdr:sp macro="" textlink="">
      <xdr:nvSpPr>
        <xdr:cNvPr id="10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51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343</xdr:row>
      <xdr:rowOff>171450</xdr:rowOff>
    </xdr:from>
    <xdr:ext cx="142875" cy="182470"/>
    <xdr:sp macro="" textlink="">
      <xdr:nvSpPr>
        <xdr:cNvPr id="10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51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344</xdr:row>
      <xdr:rowOff>171450</xdr:rowOff>
    </xdr:from>
    <xdr:ext cx="142875" cy="182468"/>
    <xdr:sp macro="" textlink="">
      <xdr:nvSpPr>
        <xdr:cNvPr id="10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70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344</xdr:row>
      <xdr:rowOff>171450</xdr:rowOff>
    </xdr:from>
    <xdr:ext cx="142875" cy="182470"/>
    <xdr:sp macro="" textlink="">
      <xdr:nvSpPr>
        <xdr:cNvPr id="10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70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68"/>
    <xdr:sp macro="" textlink="">
      <xdr:nvSpPr>
        <xdr:cNvPr id="10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70"/>
    <xdr:sp macro="" textlink="">
      <xdr:nvSpPr>
        <xdr:cNvPr id="10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68"/>
    <xdr:sp macro="" textlink="">
      <xdr:nvSpPr>
        <xdr:cNvPr id="10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70"/>
    <xdr:sp macro="" textlink="">
      <xdr:nvSpPr>
        <xdr:cNvPr id="10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68"/>
    <xdr:sp macro="" textlink="">
      <xdr:nvSpPr>
        <xdr:cNvPr id="10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70"/>
    <xdr:sp macro="" textlink="">
      <xdr:nvSpPr>
        <xdr:cNvPr id="10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68"/>
    <xdr:sp macro="" textlink="">
      <xdr:nvSpPr>
        <xdr:cNvPr id="10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70"/>
    <xdr:sp macro="" textlink="">
      <xdr:nvSpPr>
        <xdr:cNvPr id="10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68"/>
    <xdr:sp macro="" textlink="">
      <xdr:nvSpPr>
        <xdr:cNvPr id="10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70"/>
    <xdr:sp macro="" textlink="">
      <xdr:nvSpPr>
        <xdr:cNvPr id="10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68"/>
    <xdr:sp macro="" textlink="">
      <xdr:nvSpPr>
        <xdr:cNvPr id="10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70"/>
    <xdr:sp macro="" textlink="">
      <xdr:nvSpPr>
        <xdr:cNvPr id="11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349</xdr:row>
      <xdr:rowOff>171450</xdr:rowOff>
    </xdr:from>
    <xdr:ext cx="142875" cy="182468"/>
    <xdr:sp macro="" textlink="">
      <xdr:nvSpPr>
        <xdr:cNvPr id="11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6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349</xdr:row>
      <xdr:rowOff>171450</xdr:rowOff>
    </xdr:from>
    <xdr:ext cx="142875" cy="182470"/>
    <xdr:sp macro="" textlink="">
      <xdr:nvSpPr>
        <xdr:cNvPr id="11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6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349</xdr:row>
      <xdr:rowOff>171450</xdr:rowOff>
    </xdr:from>
    <xdr:ext cx="142875" cy="182468"/>
    <xdr:sp macro="" textlink="">
      <xdr:nvSpPr>
        <xdr:cNvPr id="11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6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349</xdr:row>
      <xdr:rowOff>171450</xdr:rowOff>
    </xdr:from>
    <xdr:ext cx="142875" cy="182470"/>
    <xdr:sp macro="" textlink="">
      <xdr:nvSpPr>
        <xdr:cNvPr id="11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6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350</xdr:row>
      <xdr:rowOff>171450</xdr:rowOff>
    </xdr:from>
    <xdr:ext cx="142875" cy="182468"/>
    <xdr:sp macro="" textlink="">
      <xdr:nvSpPr>
        <xdr:cNvPr id="11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8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350</xdr:row>
      <xdr:rowOff>171450</xdr:rowOff>
    </xdr:from>
    <xdr:ext cx="142875" cy="182470"/>
    <xdr:sp macro="" textlink="">
      <xdr:nvSpPr>
        <xdr:cNvPr id="11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8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350</xdr:row>
      <xdr:rowOff>171450</xdr:rowOff>
    </xdr:from>
    <xdr:ext cx="142875" cy="182468"/>
    <xdr:sp macro="" textlink="">
      <xdr:nvSpPr>
        <xdr:cNvPr id="11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8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350</xdr:row>
      <xdr:rowOff>171450</xdr:rowOff>
    </xdr:from>
    <xdr:ext cx="142875" cy="182470"/>
    <xdr:sp macro="" textlink="">
      <xdr:nvSpPr>
        <xdr:cNvPr id="11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8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68"/>
    <xdr:sp macro="" textlink="">
      <xdr:nvSpPr>
        <xdr:cNvPr id="11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70"/>
    <xdr:sp macro="" textlink="">
      <xdr:nvSpPr>
        <xdr:cNvPr id="11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354</xdr:row>
      <xdr:rowOff>171450</xdr:rowOff>
    </xdr:from>
    <xdr:ext cx="142875" cy="182468"/>
    <xdr:sp macro="" textlink="">
      <xdr:nvSpPr>
        <xdr:cNvPr id="11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6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354</xdr:row>
      <xdr:rowOff>171450</xdr:rowOff>
    </xdr:from>
    <xdr:ext cx="142875" cy="182470"/>
    <xdr:sp macro="" textlink="">
      <xdr:nvSpPr>
        <xdr:cNvPr id="11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6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355</xdr:row>
      <xdr:rowOff>171450</xdr:rowOff>
    </xdr:from>
    <xdr:ext cx="142875" cy="182468"/>
    <xdr:sp macro="" textlink="">
      <xdr:nvSpPr>
        <xdr:cNvPr id="11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79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355</xdr:row>
      <xdr:rowOff>171450</xdr:rowOff>
    </xdr:from>
    <xdr:ext cx="142875" cy="182470"/>
    <xdr:sp macro="" textlink="">
      <xdr:nvSpPr>
        <xdr:cNvPr id="11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79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356</xdr:row>
      <xdr:rowOff>171450</xdr:rowOff>
    </xdr:from>
    <xdr:ext cx="142875" cy="182468"/>
    <xdr:sp macro="" textlink="">
      <xdr:nvSpPr>
        <xdr:cNvPr id="11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9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356</xdr:row>
      <xdr:rowOff>171450</xdr:rowOff>
    </xdr:from>
    <xdr:ext cx="142875" cy="182470"/>
    <xdr:sp macro="" textlink="">
      <xdr:nvSpPr>
        <xdr:cNvPr id="11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9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357</xdr:row>
      <xdr:rowOff>171450</xdr:rowOff>
    </xdr:from>
    <xdr:ext cx="142875" cy="182468"/>
    <xdr:sp macro="" textlink="">
      <xdr:nvSpPr>
        <xdr:cNvPr id="11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1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357</xdr:row>
      <xdr:rowOff>171450</xdr:rowOff>
    </xdr:from>
    <xdr:ext cx="142875" cy="182470"/>
    <xdr:sp macro="" textlink="">
      <xdr:nvSpPr>
        <xdr:cNvPr id="11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1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359</xdr:row>
      <xdr:rowOff>171450</xdr:rowOff>
    </xdr:from>
    <xdr:ext cx="142875" cy="182468"/>
    <xdr:sp macro="" textlink="">
      <xdr:nvSpPr>
        <xdr:cNvPr id="11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56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359</xdr:row>
      <xdr:rowOff>171450</xdr:rowOff>
    </xdr:from>
    <xdr:ext cx="142875" cy="182470"/>
    <xdr:sp macro="" textlink="">
      <xdr:nvSpPr>
        <xdr:cNvPr id="11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56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360</xdr:row>
      <xdr:rowOff>171450</xdr:rowOff>
    </xdr:from>
    <xdr:ext cx="142875" cy="182468"/>
    <xdr:sp macro="" textlink="">
      <xdr:nvSpPr>
        <xdr:cNvPr id="11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75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360</xdr:row>
      <xdr:rowOff>171450</xdr:rowOff>
    </xdr:from>
    <xdr:ext cx="142875" cy="182470"/>
    <xdr:sp macro="" textlink="">
      <xdr:nvSpPr>
        <xdr:cNvPr id="11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75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360</xdr:row>
      <xdr:rowOff>171450</xdr:rowOff>
    </xdr:from>
    <xdr:ext cx="142875" cy="182468"/>
    <xdr:sp macro="" textlink="">
      <xdr:nvSpPr>
        <xdr:cNvPr id="11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75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360</xdr:row>
      <xdr:rowOff>171450</xdr:rowOff>
    </xdr:from>
    <xdr:ext cx="142875" cy="182470"/>
    <xdr:sp macro="" textlink="">
      <xdr:nvSpPr>
        <xdr:cNvPr id="11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75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361</xdr:row>
      <xdr:rowOff>171450</xdr:rowOff>
    </xdr:from>
    <xdr:ext cx="142875" cy="182468"/>
    <xdr:sp macro="" textlink="">
      <xdr:nvSpPr>
        <xdr:cNvPr id="11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89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361</xdr:row>
      <xdr:rowOff>171450</xdr:rowOff>
    </xdr:from>
    <xdr:ext cx="142875" cy="182470"/>
    <xdr:sp macro="" textlink="">
      <xdr:nvSpPr>
        <xdr:cNvPr id="11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89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362</xdr:row>
      <xdr:rowOff>171450</xdr:rowOff>
    </xdr:from>
    <xdr:ext cx="142875" cy="182468"/>
    <xdr:sp macro="" textlink="">
      <xdr:nvSpPr>
        <xdr:cNvPr id="11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913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362</xdr:row>
      <xdr:rowOff>171450</xdr:rowOff>
    </xdr:from>
    <xdr:ext cx="142875" cy="182470"/>
    <xdr:sp macro="" textlink="">
      <xdr:nvSpPr>
        <xdr:cNvPr id="11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913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363</xdr:row>
      <xdr:rowOff>171450</xdr:rowOff>
    </xdr:from>
    <xdr:ext cx="142875" cy="182468"/>
    <xdr:sp macro="" textlink="">
      <xdr:nvSpPr>
        <xdr:cNvPr id="11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932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363</xdr:row>
      <xdr:rowOff>171450</xdr:rowOff>
    </xdr:from>
    <xdr:ext cx="142875" cy="182470"/>
    <xdr:sp macro="" textlink="">
      <xdr:nvSpPr>
        <xdr:cNvPr id="11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932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366</xdr:row>
      <xdr:rowOff>171450</xdr:rowOff>
    </xdr:from>
    <xdr:ext cx="142875" cy="182468"/>
    <xdr:sp macro="" textlink="">
      <xdr:nvSpPr>
        <xdr:cNvPr id="11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98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366</xdr:row>
      <xdr:rowOff>171450</xdr:rowOff>
    </xdr:from>
    <xdr:ext cx="142875" cy="182470"/>
    <xdr:sp macro="" textlink="">
      <xdr:nvSpPr>
        <xdr:cNvPr id="11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98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367</xdr:row>
      <xdr:rowOff>171450</xdr:rowOff>
    </xdr:from>
    <xdr:ext cx="142875" cy="182468"/>
    <xdr:sp macro="" textlink="">
      <xdr:nvSpPr>
        <xdr:cNvPr id="11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00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367</xdr:row>
      <xdr:rowOff>171450</xdr:rowOff>
    </xdr:from>
    <xdr:ext cx="142875" cy="182470"/>
    <xdr:sp macro="" textlink="">
      <xdr:nvSpPr>
        <xdr:cNvPr id="11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00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367</xdr:row>
      <xdr:rowOff>171450</xdr:rowOff>
    </xdr:from>
    <xdr:ext cx="142875" cy="182468"/>
    <xdr:sp macro="" textlink="">
      <xdr:nvSpPr>
        <xdr:cNvPr id="11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00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367</xdr:row>
      <xdr:rowOff>171450</xdr:rowOff>
    </xdr:from>
    <xdr:ext cx="142875" cy="182470"/>
    <xdr:sp macro="" textlink="">
      <xdr:nvSpPr>
        <xdr:cNvPr id="11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00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369</xdr:row>
      <xdr:rowOff>171450</xdr:rowOff>
    </xdr:from>
    <xdr:ext cx="142875" cy="182468"/>
    <xdr:sp macro="" textlink="">
      <xdr:nvSpPr>
        <xdr:cNvPr id="11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04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369</xdr:row>
      <xdr:rowOff>171450</xdr:rowOff>
    </xdr:from>
    <xdr:ext cx="142875" cy="182470"/>
    <xdr:sp macro="" textlink="">
      <xdr:nvSpPr>
        <xdr:cNvPr id="11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04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371</xdr:row>
      <xdr:rowOff>171450</xdr:rowOff>
    </xdr:from>
    <xdr:ext cx="142875" cy="182468"/>
    <xdr:sp macro="" textlink="">
      <xdr:nvSpPr>
        <xdr:cNvPr id="11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084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371</xdr:row>
      <xdr:rowOff>171450</xdr:rowOff>
    </xdr:from>
    <xdr:ext cx="142875" cy="182470"/>
    <xdr:sp macro="" textlink="">
      <xdr:nvSpPr>
        <xdr:cNvPr id="11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084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372</xdr:row>
      <xdr:rowOff>171450</xdr:rowOff>
    </xdr:from>
    <xdr:ext cx="142875" cy="182468"/>
    <xdr:sp macro="" textlink="">
      <xdr:nvSpPr>
        <xdr:cNvPr id="11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03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372</xdr:row>
      <xdr:rowOff>171450</xdr:rowOff>
    </xdr:from>
    <xdr:ext cx="142875" cy="182470"/>
    <xdr:sp macro="" textlink="">
      <xdr:nvSpPr>
        <xdr:cNvPr id="11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03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372</xdr:row>
      <xdr:rowOff>171450</xdr:rowOff>
    </xdr:from>
    <xdr:ext cx="142875" cy="182468"/>
    <xdr:sp macro="" textlink="">
      <xdr:nvSpPr>
        <xdr:cNvPr id="11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03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372</xdr:row>
      <xdr:rowOff>171450</xdr:rowOff>
    </xdr:from>
    <xdr:ext cx="142875" cy="182470"/>
    <xdr:sp macro="" textlink="">
      <xdr:nvSpPr>
        <xdr:cNvPr id="11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03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373</xdr:row>
      <xdr:rowOff>171450</xdr:rowOff>
    </xdr:from>
    <xdr:ext cx="142875" cy="182468"/>
    <xdr:sp macro="" textlink="">
      <xdr:nvSpPr>
        <xdr:cNvPr id="11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2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373</xdr:row>
      <xdr:rowOff>171450</xdr:rowOff>
    </xdr:from>
    <xdr:ext cx="142875" cy="182470"/>
    <xdr:sp macro="" textlink="">
      <xdr:nvSpPr>
        <xdr:cNvPr id="11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2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373</xdr:row>
      <xdr:rowOff>171450</xdr:rowOff>
    </xdr:from>
    <xdr:ext cx="142875" cy="182468"/>
    <xdr:sp macro="" textlink="">
      <xdr:nvSpPr>
        <xdr:cNvPr id="11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2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373</xdr:row>
      <xdr:rowOff>171450</xdr:rowOff>
    </xdr:from>
    <xdr:ext cx="142875" cy="182470"/>
    <xdr:sp macro="" textlink="">
      <xdr:nvSpPr>
        <xdr:cNvPr id="11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2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68"/>
    <xdr:sp macro="" textlink="">
      <xdr:nvSpPr>
        <xdr:cNvPr id="11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70"/>
    <xdr:sp macro="" textlink="">
      <xdr:nvSpPr>
        <xdr:cNvPr id="11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68"/>
    <xdr:sp macro="" textlink="">
      <xdr:nvSpPr>
        <xdr:cNvPr id="11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70"/>
    <xdr:sp macro="" textlink="">
      <xdr:nvSpPr>
        <xdr:cNvPr id="11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68"/>
    <xdr:sp macro="" textlink="">
      <xdr:nvSpPr>
        <xdr:cNvPr id="11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70"/>
    <xdr:sp macro="" textlink="">
      <xdr:nvSpPr>
        <xdr:cNvPr id="11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376</xdr:row>
      <xdr:rowOff>171450</xdr:rowOff>
    </xdr:from>
    <xdr:ext cx="142875" cy="182468"/>
    <xdr:sp macro="" textlink="">
      <xdr:nvSpPr>
        <xdr:cNvPr id="11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7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376</xdr:row>
      <xdr:rowOff>171450</xdr:rowOff>
    </xdr:from>
    <xdr:ext cx="142875" cy="182470"/>
    <xdr:sp macro="" textlink="">
      <xdr:nvSpPr>
        <xdr:cNvPr id="11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7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377</xdr:row>
      <xdr:rowOff>171450</xdr:rowOff>
    </xdr:from>
    <xdr:ext cx="142875" cy="182468"/>
    <xdr:sp macro="" textlink="">
      <xdr:nvSpPr>
        <xdr:cNvPr id="11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98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377</xdr:row>
      <xdr:rowOff>171450</xdr:rowOff>
    </xdr:from>
    <xdr:ext cx="142875" cy="182470"/>
    <xdr:sp macro="" textlink="">
      <xdr:nvSpPr>
        <xdr:cNvPr id="11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98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378</xdr:row>
      <xdr:rowOff>171450</xdr:rowOff>
    </xdr:from>
    <xdr:ext cx="142875" cy="182468"/>
    <xdr:sp macro="" textlink="">
      <xdr:nvSpPr>
        <xdr:cNvPr id="11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18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378</xdr:row>
      <xdr:rowOff>171450</xdr:rowOff>
    </xdr:from>
    <xdr:ext cx="142875" cy="182470"/>
    <xdr:sp macro="" textlink="">
      <xdr:nvSpPr>
        <xdr:cNvPr id="11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18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379</xdr:row>
      <xdr:rowOff>171450</xdr:rowOff>
    </xdr:from>
    <xdr:ext cx="142875" cy="182468"/>
    <xdr:sp macro="" textlink="">
      <xdr:nvSpPr>
        <xdr:cNvPr id="11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3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379</xdr:row>
      <xdr:rowOff>171450</xdr:rowOff>
    </xdr:from>
    <xdr:ext cx="142875" cy="182470"/>
    <xdr:sp macro="" textlink="">
      <xdr:nvSpPr>
        <xdr:cNvPr id="11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3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379</xdr:row>
      <xdr:rowOff>171450</xdr:rowOff>
    </xdr:from>
    <xdr:ext cx="142875" cy="182468"/>
    <xdr:sp macro="" textlink="">
      <xdr:nvSpPr>
        <xdr:cNvPr id="11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3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379</xdr:row>
      <xdr:rowOff>171450</xdr:rowOff>
    </xdr:from>
    <xdr:ext cx="142875" cy="182470"/>
    <xdr:sp macro="" textlink="">
      <xdr:nvSpPr>
        <xdr:cNvPr id="11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3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380</xdr:row>
      <xdr:rowOff>171450</xdr:rowOff>
    </xdr:from>
    <xdr:ext cx="142875" cy="182468"/>
    <xdr:sp macro="" textlink="">
      <xdr:nvSpPr>
        <xdr:cNvPr id="11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56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380</xdr:row>
      <xdr:rowOff>171450</xdr:rowOff>
    </xdr:from>
    <xdr:ext cx="142875" cy="182470"/>
    <xdr:sp macro="" textlink="">
      <xdr:nvSpPr>
        <xdr:cNvPr id="11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56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380</xdr:row>
      <xdr:rowOff>171450</xdr:rowOff>
    </xdr:from>
    <xdr:ext cx="142875" cy="182468"/>
    <xdr:sp macro="" textlink="">
      <xdr:nvSpPr>
        <xdr:cNvPr id="11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56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380</xdr:row>
      <xdr:rowOff>171450</xdr:rowOff>
    </xdr:from>
    <xdr:ext cx="142875" cy="182470"/>
    <xdr:sp macro="" textlink="">
      <xdr:nvSpPr>
        <xdr:cNvPr id="11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56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381</xdr:row>
      <xdr:rowOff>171450</xdr:rowOff>
    </xdr:from>
    <xdr:ext cx="142875" cy="182468"/>
    <xdr:sp macro="" textlink="">
      <xdr:nvSpPr>
        <xdr:cNvPr id="11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7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381</xdr:row>
      <xdr:rowOff>171450</xdr:rowOff>
    </xdr:from>
    <xdr:ext cx="142875" cy="182470"/>
    <xdr:sp macro="" textlink="">
      <xdr:nvSpPr>
        <xdr:cNvPr id="11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7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431</xdr:row>
      <xdr:rowOff>171450</xdr:rowOff>
    </xdr:from>
    <xdr:ext cx="142875" cy="182468"/>
    <xdr:sp macro="" textlink="">
      <xdr:nvSpPr>
        <xdr:cNvPr id="11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27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431</xdr:row>
      <xdr:rowOff>171450</xdr:rowOff>
    </xdr:from>
    <xdr:ext cx="142875" cy="182470"/>
    <xdr:sp macro="" textlink="">
      <xdr:nvSpPr>
        <xdr:cNvPr id="11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27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432</xdr:row>
      <xdr:rowOff>171450</xdr:rowOff>
    </xdr:from>
    <xdr:ext cx="142875" cy="182468"/>
    <xdr:sp macro="" textlink="">
      <xdr:nvSpPr>
        <xdr:cNvPr id="11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46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432</xdr:row>
      <xdr:rowOff>171450</xdr:rowOff>
    </xdr:from>
    <xdr:ext cx="142875" cy="182470"/>
    <xdr:sp macro="" textlink="">
      <xdr:nvSpPr>
        <xdr:cNvPr id="11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46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432</xdr:row>
      <xdr:rowOff>171450</xdr:rowOff>
    </xdr:from>
    <xdr:ext cx="142875" cy="182468"/>
    <xdr:sp macro="" textlink="">
      <xdr:nvSpPr>
        <xdr:cNvPr id="11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46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432</xdr:row>
      <xdr:rowOff>171450</xdr:rowOff>
    </xdr:from>
    <xdr:ext cx="142875" cy="182470"/>
    <xdr:sp macro="" textlink="">
      <xdr:nvSpPr>
        <xdr:cNvPr id="11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46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433</xdr:row>
      <xdr:rowOff>171450</xdr:rowOff>
    </xdr:from>
    <xdr:ext cx="142875" cy="182468"/>
    <xdr:sp macro="" textlink="">
      <xdr:nvSpPr>
        <xdr:cNvPr id="11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65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433</xdr:row>
      <xdr:rowOff>171450</xdr:rowOff>
    </xdr:from>
    <xdr:ext cx="142875" cy="182470"/>
    <xdr:sp macro="" textlink="">
      <xdr:nvSpPr>
        <xdr:cNvPr id="11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65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434</xdr:row>
      <xdr:rowOff>171450</xdr:rowOff>
    </xdr:from>
    <xdr:ext cx="142875" cy="182468"/>
    <xdr:sp macro="" textlink="">
      <xdr:nvSpPr>
        <xdr:cNvPr id="11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8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434</xdr:row>
      <xdr:rowOff>171450</xdr:rowOff>
    </xdr:from>
    <xdr:ext cx="142875" cy="182470"/>
    <xdr:sp macro="" textlink="">
      <xdr:nvSpPr>
        <xdr:cNvPr id="11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8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435</xdr:row>
      <xdr:rowOff>171450</xdr:rowOff>
    </xdr:from>
    <xdr:ext cx="142875" cy="182468"/>
    <xdr:sp macro="" textlink="">
      <xdr:nvSpPr>
        <xdr:cNvPr id="11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303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435</xdr:row>
      <xdr:rowOff>171450</xdr:rowOff>
    </xdr:from>
    <xdr:ext cx="142875" cy="182470"/>
    <xdr:sp macro="" textlink="">
      <xdr:nvSpPr>
        <xdr:cNvPr id="11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303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439</xdr:row>
      <xdr:rowOff>171450</xdr:rowOff>
    </xdr:from>
    <xdr:ext cx="142875" cy="182468"/>
    <xdr:sp macro="" textlink="">
      <xdr:nvSpPr>
        <xdr:cNvPr id="11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380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439</xdr:row>
      <xdr:rowOff>171450</xdr:rowOff>
    </xdr:from>
    <xdr:ext cx="142875" cy="182470"/>
    <xdr:sp macro="" textlink="">
      <xdr:nvSpPr>
        <xdr:cNvPr id="11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380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440</xdr:row>
      <xdr:rowOff>171450</xdr:rowOff>
    </xdr:from>
    <xdr:ext cx="142875" cy="182468"/>
    <xdr:sp macro="" textlink="">
      <xdr:nvSpPr>
        <xdr:cNvPr id="11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399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440</xdr:row>
      <xdr:rowOff>171450</xdr:rowOff>
    </xdr:from>
    <xdr:ext cx="142875" cy="182470"/>
    <xdr:sp macro="" textlink="">
      <xdr:nvSpPr>
        <xdr:cNvPr id="11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399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445</xdr:row>
      <xdr:rowOff>171450</xdr:rowOff>
    </xdr:from>
    <xdr:ext cx="142875" cy="182468"/>
    <xdr:sp macro="" textlink="">
      <xdr:nvSpPr>
        <xdr:cNvPr id="11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494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445</xdr:row>
      <xdr:rowOff>171450</xdr:rowOff>
    </xdr:from>
    <xdr:ext cx="142875" cy="182470"/>
    <xdr:sp macro="" textlink="">
      <xdr:nvSpPr>
        <xdr:cNvPr id="11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494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68"/>
    <xdr:sp macro="" textlink="">
      <xdr:nvSpPr>
        <xdr:cNvPr id="11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70"/>
    <xdr:sp macro="" textlink="">
      <xdr:nvSpPr>
        <xdr:cNvPr id="11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454</xdr:row>
      <xdr:rowOff>171450</xdr:rowOff>
    </xdr:from>
    <xdr:ext cx="142875" cy="182468"/>
    <xdr:sp macro="" textlink="">
      <xdr:nvSpPr>
        <xdr:cNvPr id="11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665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454</xdr:row>
      <xdr:rowOff>171450</xdr:rowOff>
    </xdr:from>
    <xdr:ext cx="142875" cy="182470"/>
    <xdr:sp macro="" textlink="">
      <xdr:nvSpPr>
        <xdr:cNvPr id="11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665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455</xdr:row>
      <xdr:rowOff>171450</xdr:rowOff>
    </xdr:from>
    <xdr:ext cx="142875" cy="182468"/>
    <xdr:sp macro="" textlink="">
      <xdr:nvSpPr>
        <xdr:cNvPr id="11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684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455</xdr:row>
      <xdr:rowOff>171450</xdr:rowOff>
    </xdr:from>
    <xdr:ext cx="142875" cy="182470"/>
    <xdr:sp macro="" textlink="">
      <xdr:nvSpPr>
        <xdr:cNvPr id="11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684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491</xdr:row>
      <xdr:rowOff>171450</xdr:rowOff>
    </xdr:from>
    <xdr:ext cx="142875" cy="182468"/>
    <xdr:sp macro="" textlink="">
      <xdr:nvSpPr>
        <xdr:cNvPr id="11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7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491</xdr:row>
      <xdr:rowOff>171450</xdr:rowOff>
    </xdr:from>
    <xdr:ext cx="142875" cy="182470"/>
    <xdr:sp macro="" textlink="">
      <xdr:nvSpPr>
        <xdr:cNvPr id="11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7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492</xdr:row>
      <xdr:rowOff>171450</xdr:rowOff>
    </xdr:from>
    <xdr:ext cx="142875" cy="182468"/>
    <xdr:sp macro="" textlink="">
      <xdr:nvSpPr>
        <xdr:cNvPr id="11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89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492</xdr:row>
      <xdr:rowOff>171450</xdr:rowOff>
    </xdr:from>
    <xdr:ext cx="142875" cy="182470"/>
    <xdr:sp macro="" textlink="">
      <xdr:nvSpPr>
        <xdr:cNvPr id="11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89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494</xdr:row>
      <xdr:rowOff>171450</xdr:rowOff>
    </xdr:from>
    <xdr:ext cx="142875" cy="182468"/>
    <xdr:sp macro="" textlink="">
      <xdr:nvSpPr>
        <xdr:cNvPr id="11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427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494</xdr:row>
      <xdr:rowOff>171450</xdr:rowOff>
    </xdr:from>
    <xdr:ext cx="142875" cy="182470"/>
    <xdr:sp macro="" textlink="">
      <xdr:nvSpPr>
        <xdr:cNvPr id="12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427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495</xdr:row>
      <xdr:rowOff>171450</xdr:rowOff>
    </xdr:from>
    <xdr:ext cx="142875" cy="182468"/>
    <xdr:sp macro="" textlink="">
      <xdr:nvSpPr>
        <xdr:cNvPr id="12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446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495</xdr:row>
      <xdr:rowOff>171450</xdr:rowOff>
    </xdr:from>
    <xdr:ext cx="142875" cy="182470"/>
    <xdr:sp macro="" textlink="">
      <xdr:nvSpPr>
        <xdr:cNvPr id="12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446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497</xdr:row>
      <xdr:rowOff>171450</xdr:rowOff>
    </xdr:from>
    <xdr:ext cx="142875" cy="182468"/>
    <xdr:sp macro="" textlink="">
      <xdr:nvSpPr>
        <xdr:cNvPr id="12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48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497</xdr:row>
      <xdr:rowOff>171450</xdr:rowOff>
    </xdr:from>
    <xdr:ext cx="142875" cy="182470"/>
    <xdr:sp macro="" textlink="">
      <xdr:nvSpPr>
        <xdr:cNvPr id="12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48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498</xdr:row>
      <xdr:rowOff>171450</xdr:rowOff>
    </xdr:from>
    <xdr:ext cx="142875" cy="182468"/>
    <xdr:sp macro="" textlink="">
      <xdr:nvSpPr>
        <xdr:cNvPr id="12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0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498</xdr:row>
      <xdr:rowOff>171450</xdr:rowOff>
    </xdr:from>
    <xdr:ext cx="142875" cy="182470"/>
    <xdr:sp macro="" textlink="">
      <xdr:nvSpPr>
        <xdr:cNvPr id="12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0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500</xdr:row>
      <xdr:rowOff>171450</xdr:rowOff>
    </xdr:from>
    <xdr:ext cx="142875" cy="182468"/>
    <xdr:sp macro="" textlink="">
      <xdr:nvSpPr>
        <xdr:cNvPr id="12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42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500</xdr:row>
      <xdr:rowOff>171450</xdr:rowOff>
    </xdr:from>
    <xdr:ext cx="142875" cy="182470"/>
    <xdr:sp macro="" textlink="">
      <xdr:nvSpPr>
        <xdr:cNvPr id="12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42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68"/>
    <xdr:sp macro="" textlink="">
      <xdr:nvSpPr>
        <xdr:cNvPr id="12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70"/>
    <xdr:sp macro="" textlink="">
      <xdr:nvSpPr>
        <xdr:cNvPr id="12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68"/>
    <xdr:sp macro="" textlink="">
      <xdr:nvSpPr>
        <xdr:cNvPr id="12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70"/>
    <xdr:sp macro="" textlink="">
      <xdr:nvSpPr>
        <xdr:cNvPr id="12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502</xdr:row>
      <xdr:rowOff>171450</xdr:rowOff>
    </xdr:from>
    <xdr:ext cx="142875" cy="182468"/>
    <xdr:sp macro="" textlink="">
      <xdr:nvSpPr>
        <xdr:cNvPr id="12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80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502</xdr:row>
      <xdr:rowOff>171450</xdr:rowOff>
    </xdr:from>
    <xdr:ext cx="142875" cy="182470"/>
    <xdr:sp macro="" textlink="">
      <xdr:nvSpPr>
        <xdr:cNvPr id="12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80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504</xdr:row>
      <xdr:rowOff>171450</xdr:rowOff>
    </xdr:from>
    <xdr:ext cx="142875" cy="182468"/>
    <xdr:sp macro="" textlink="">
      <xdr:nvSpPr>
        <xdr:cNvPr id="12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61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504</xdr:row>
      <xdr:rowOff>171450</xdr:rowOff>
    </xdr:from>
    <xdr:ext cx="142875" cy="182470"/>
    <xdr:sp macro="" textlink="">
      <xdr:nvSpPr>
        <xdr:cNvPr id="12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61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505</xdr:row>
      <xdr:rowOff>171450</xdr:rowOff>
    </xdr:from>
    <xdr:ext cx="142875" cy="182468"/>
    <xdr:sp macro="" textlink="">
      <xdr:nvSpPr>
        <xdr:cNvPr id="12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637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505</xdr:row>
      <xdr:rowOff>171450</xdr:rowOff>
    </xdr:from>
    <xdr:ext cx="142875" cy="182470"/>
    <xdr:sp macro="" textlink="">
      <xdr:nvSpPr>
        <xdr:cNvPr id="12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637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506</xdr:row>
      <xdr:rowOff>171450</xdr:rowOff>
    </xdr:from>
    <xdr:ext cx="142875" cy="182468"/>
    <xdr:sp macro="" textlink="">
      <xdr:nvSpPr>
        <xdr:cNvPr id="12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656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506</xdr:row>
      <xdr:rowOff>171450</xdr:rowOff>
    </xdr:from>
    <xdr:ext cx="142875" cy="182470"/>
    <xdr:sp macro="" textlink="">
      <xdr:nvSpPr>
        <xdr:cNvPr id="12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656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507</xdr:row>
      <xdr:rowOff>171450</xdr:rowOff>
    </xdr:from>
    <xdr:ext cx="142875" cy="182468"/>
    <xdr:sp macro="" textlink="">
      <xdr:nvSpPr>
        <xdr:cNvPr id="12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675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507</xdr:row>
      <xdr:rowOff>171450</xdr:rowOff>
    </xdr:from>
    <xdr:ext cx="142875" cy="182470"/>
    <xdr:sp macro="" textlink="">
      <xdr:nvSpPr>
        <xdr:cNvPr id="12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675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510</xdr:row>
      <xdr:rowOff>171450</xdr:rowOff>
    </xdr:from>
    <xdr:ext cx="142875" cy="182468"/>
    <xdr:sp macro="" textlink="">
      <xdr:nvSpPr>
        <xdr:cNvPr id="12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73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510</xdr:row>
      <xdr:rowOff>171450</xdr:rowOff>
    </xdr:from>
    <xdr:ext cx="142875" cy="182470"/>
    <xdr:sp macro="" textlink="">
      <xdr:nvSpPr>
        <xdr:cNvPr id="12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73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511</xdr:row>
      <xdr:rowOff>171450</xdr:rowOff>
    </xdr:from>
    <xdr:ext cx="142875" cy="182468"/>
    <xdr:sp macro="" textlink="">
      <xdr:nvSpPr>
        <xdr:cNvPr id="12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751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511</xdr:row>
      <xdr:rowOff>171450</xdr:rowOff>
    </xdr:from>
    <xdr:ext cx="142875" cy="182470"/>
    <xdr:sp macro="" textlink="">
      <xdr:nvSpPr>
        <xdr:cNvPr id="12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751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517</xdr:row>
      <xdr:rowOff>171450</xdr:rowOff>
    </xdr:from>
    <xdr:ext cx="142875" cy="182468"/>
    <xdr:sp macro="" textlink="">
      <xdr:nvSpPr>
        <xdr:cNvPr id="12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86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517</xdr:row>
      <xdr:rowOff>171450</xdr:rowOff>
    </xdr:from>
    <xdr:ext cx="142875" cy="182470"/>
    <xdr:sp macro="" textlink="">
      <xdr:nvSpPr>
        <xdr:cNvPr id="12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86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518</xdr:row>
      <xdr:rowOff>171450</xdr:rowOff>
    </xdr:from>
    <xdr:ext cx="142875" cy="182468"/>
    <xdr:sp macro="" textlink="">
      <xdr:nvSpPr>
        <xdr:cNvPr id="12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885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518</xdr:row>
      <xdr:rowOff>171450</xdr:rowOff>
    </xdr:from>
    <xdr:ext cx="142875" cy="182470"/>
    <xdr:sp macro="" textlink="">
      <xdr:nvSpPr>
        <xdr:cNvPr id="12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885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518</xdr:row>
      <xdr:rowOff>171450</xdr:rowOff>
    </xdr:from>
    <xdr:ext cx="142875" cy="182468"/>
    <xdr:sp macro="" textlink="">
      <xdr:nvSpPr>
        <xdr:cNvPr id="12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885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518</xdr:row>
      <xdr:rowOff>171450</xdr:rowOff>
    </xdr:from>
    <xdr:ext cx="142875" cy="182470"/>
    <xdr:sp macro="" textlink="">
      <xdr:nvSpPr>
        <xdr:cNvPr id="12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885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519</xdr:row>
      <xdr:rowOff>171450</xdr:rowOff>
    </xdr:from>
    <xdr:ext cx="142875" cy="182468"/>
    <xdr:sp macro="" textlink="">
      <xdr:nvSpPr>
        <xdr:cNvPr id="12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904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519</xdr:row>
      <xdr:rowOff>171450</xdr:rowOff>
    </xdr:from>
    <xdr:ext cx="142875" cy="182470"/>
    <xdr:sp macro="" textlink="">
      <xdr:nvSpPr>
        <xdr:cNvPr id="12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904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543</xdr:row>
      <xdr:rowOff>171450</xdr:rowOff>
    </xdr:from>
    <xdr:ext cx="142875" cy="182468"/>
    <xdr:sp macro="" textlink="">
      <xdr:nvSpPr>
        <xdr:cNvPr id="12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361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543</xdr:row>
      <xdr:rowOff>171450</xdr:rowOff>
    </xdr:from>
    <xdr:ext cx="142875" cy="182470"/>
    <xdr:sp macro="" textlink="">
      <xdr:nvSpPr>
        <xdr:cNvPr id="12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361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544</xdr:row>
      <xdr:rowOff>171450</xdr:rowOff>
    </xdr:from>
    <xdr:ext cx="142875" cy="182468"/>
    <xdr:sp macro="" textlink="">
      <xdr:nvSpPr>
        <xdr:cNvPr id="12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380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544</xdr:row>
      <xdr:rowOff>171450</xdr:rowOff>
    </xdr:from>
    <xdr:ext cx="142875" cy="182470"/>
    <xdr:sp macro="" textlink="">
      <xdr:nvSpPr>
        <xdr:cNvPr id="12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380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544</xdr:row>
      <xdr:rowOff>171450</xdr:rowOff>
    </xdr:from>
    <xdr:ext cx="142875" cy="182468"/>
    <xdr:sp macro="" textlink="">
      <xdr:nvSpPr>
        <xdr:cNvPr id="12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380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544</xdr:row>
      <xdr:rowOff>171450</xdr:rowOff>
    </xdr:from>
    <xdr:ext cx="142875" cy="182470"/>
    <xdr:sp macro="" textlink="">
      <xdr:nvSpPr>
        <xdr:cNvPr id="12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380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545</xdr:row>
      <xdr:rowOff>171450</xdr:rowOff>
    </xdr:from>
    <xdr:ext cx="142875" cy="182468"/>
    <xdr:sp macro="" textlink="">
      <xdr:nvSpPr>
        <xdr:cNvPr id="12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39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545</xdr:row>
      <xdr:rowOff>171450</xdr:rowOff>
    </xdr:from>
    <xdr:ext cx="142875" cy="182470"/>
    <xdr:sp macro="" textlink="">
      <xdr:nvSpPr>
        <xdr:cNvPr id="12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39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545</xdr:row>
      <xdr:rowOff>171450</xdr:rowOff>
    </xdr:from>
    <xdr:ext cx="142875" cy="182468"/>
    <xdr:sp macro="" textlink="">
      <xdr:nvSpPr>
        <xdr:cNvPr id="12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39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545</xdr:row>
      <xdr:rowOff>171450</xdr:rowOff>
    </xdr:from>
    <xdr:ext cx="142875" cy="182470"/>
    <xdr:sp macro="" textlink="">
      <xdr:nvSpPr>
        <xdr:cNvPr id="12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39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547</xdr:row>
      <xdr:rowOff>171450</xdr:rowOff>
    </xdr:from>
    <xdr:ext cx="142875" cy="182468"/>
    <xdr:sp macro="" textlink="">
      <xdr:nvSpPr>
        <xdr:cNvPr id="12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37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547</xdr:row>
      <xdr:rowOff>171450</xdr:rowOff>
    </xdr:from>
    <xdr:ext cx="142875" cy="182470"/>
    <xdr:sp macro="" textlink="">
      <xdr:nvSpPr>
        <xdr:cNvPr id="12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37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547</xdr:row>
      <xdr:rowOff>171450</xdr:rowOff>
    </xdr:from>
    <xdr:ext cx="142875" cy="182468"/>
    <xdr:sp macro="" textlink="">
      <xdr:nvSpPr>
        <xdr:cNvPr id="12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37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547</xdr:row>
      <xdr:rowOff>171450</xdr:rowOff>
    </xdr:from>
    <xdr:ext cx="142875" cy="182470"/>
    <xdr:sp macro="" textlink="">
      <xdr:nvSpPr>
        <xdr:cNvPr id="12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37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548</xdr:row>
      <xdr:rowOff>171450</xdr:rowOff>
    </xdr:from>
    <xdr:ext cx="142875" cy="182468"/>
    <xdr:sp macro="" textlink="">
      <xdr:nvSpPr>
        <xdr:cNvPr id="12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5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548</xdr:row>
      <xdr:rowOff>171450</xdr:rowOff>
    </xdr:from>
    <xdr:ext cx="142875" cy="182470"/>
    <xdr:sp macro="" textlink="">
      <xdr:nvSpPr>
        <xdr:cNvPr id="12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5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548</xdr:row>
      <xdr:rowOff>171450</xdr:rowOff>
    </xdr:from>
    <xdr:ext cx="142875" cy="182468"/>
    <xdr:sp macro="" textlink="">
      <xdr:nvSpPr>
        <xdr:cNvPr id="12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5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548</xdr:row>
      <xdr:rowOff>171450</xdr:rowOff>
    </xdr:from>
    <xdr:ext cx="142875" cy="182470"/>
    <xdr:sp macro="" textlink="">
      <xdr:nvSpPr>
        <xdr:cNvPr id="12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5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549</xdr:row>
      <xdr:rowOff>171450</xdr:rowOff>
    </xdr:from>
    <xdr:ext cx="142875" cy="182468"/>
    <xdr:sp macro="" textlink="">
      <xdr:nvSpPr>
        <xdr:cNvPr id="12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7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549</xdr:row>
      <xdr:rowOff>171450</xdr:rowOff>
    </xdr:from>
    <xdr:ext cx="142875" cy="182470"/>
    <xdr:sp macro="" textlink="">
      <xdr:nvSpPr>
        <xdr:cNvPr id="12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7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549</xdr:row>
      <xdr:rowOff>171450</xdr:rowOff>
    </xdr:from>
    <xdr:ext cx="142875" cy="182468"/>
    <xdr:sp macro="" textlink="">
      <xdr:nvSpPr>
        <xdr:cNvPr id="12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7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549</xdr:row>
      <xdr:rowOff>171450</xdr:rowOff>
    </xdr:from>
    <xdr:ext cx="142875" cy="182470"/>
    <xdr:sp macro="" textlink="">
      <xdr:nvSpPr>
        <xdr:cNvPr id="12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7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550</xdr:row>
      <xdr:rowOff>171450</xdr:rowOff>
    </xdr:from>
    <xdr:ext cx="142875" cy="182468"/>
    <xdr:sp macro="" textlink="">
      <xdr:nvSpPr>
        <xdr:cNvPr id="12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9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550</xdr:row>
      <xdr:rowOff>171450</xdr:rowOff>
    </xdr:from>
    <xdr:ext cx="142875" cy="182470"/>
    <xdr:sp macro="" textlink="">
      <xdr:nvSpPr>
        <xdr:cNvPr id="12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9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550</xdr:row>
      <xdr:rowOff>171450</xdr:rowOff>
    </xdr:from>
    <xdr:ext cx="142875" cy="182468"/>
    <xdr:sp macro="" textlink="">
      <xdr:nvSpPr>
        <xdr:cNvPr id="12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9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550</xdr:row>
      <xdr:rowOff>171450</xdr:rowOff>
    </xdr:from>
    <xdr:ext cx="142875" cy="182470"/>
    <xdr:sp macro="" textlink="">
      <xdr:nvSpPr>
        <xdr:cNvPr id="12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9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551</xdr:row>
      <xdr:rowOff>171450</xdr:rowOff>
    </xdr:from>
    <xdr:ext cx="142875" cy="182468"/>
    <xdr:sp macro="" textlink="">
      <xdr:nvSpPr>
        <xdr:cNvPr id="12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1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551</xdr:row>
      <xdr:rowOff>171450</xdr:rowOff>
    </xdr:from>
    <xdr:ext cx="142875" cy="182470"/>
    <xdr:sp macro="" textlink="">
      <xdr:nvSpPr>
        <xdr:cNvPr id="12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1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552</xdr:row>
      <xdr:rowOff>171450</xdr:rowOff>
    </xdr:from>
    <xdr:ext cx="142875" cy="182468"/>
    <xdr:sp macro="" textlink="">
      <xdr:nvSpPr>
        <xdr:cNvPr id="12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32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552</xdr:row>
      <xdr:rowOff>171450</xdr:rowOff>
    </xdr:from>
    <xdr:ext cx="142875" cy="182470"/>
    <xdr:sp macro="" textlink="">
      <xdr:nvSpPr>
        <xdr:cNvPr id="12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32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12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12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12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12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68"/>
    <xdr:sp macro="" textlink="">
      <xdr:nvSpPr>
        <xdr:cNvPr id="12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70"/>
    <xdr:sp macro="" textlink="">
      <xdr:nvSpPr>
        <xdr:cNvPr id="12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68"/>
    <xdr:sp macro="" textlink="">
      <xdr:nvSpPr>
        <xdr:cNvPr id="12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70"/>
    <xdr:sp macro="" textlink="">
      <xdr:nvSpPr>
        <xdr:cNvPr id="12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555</xdr:row>
      <xdr:rowOff>171450</xdr:rowOff>
    </xdr:from>
    <xdr:ext cx="142875" cy="182468"/>
    <xdr:sp macro="" textlink="">
      <xdr:nvSpPr>
        <xdr:cNvPr id="12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89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555</xdr:row>
      <xdr:rowOff>171450</xdr:rowOff>
    </xdr:from>
    <xdr:ext cx="142875" cy="182470"/>
    <xdr:sp macro="" textlink="">
      <xdr:nvSpPr>
        <xdr:cNvPr id="12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89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555</xdr:row>
      <xdr:rowOff>171450</xdr:rowOff>
    </xdr:from>
    <xdr:ext cx="142875" cy="182468"/>
    <xdr:sp macro="" textlink="">
      <xdr:nvSpPr>
        <xdr:cNvPr id="12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89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555</xdr:row>
      <xdr:rowOff>171450</xdr:rowOff>
    </xdr:from>
    <xdr:ext cx="142875" cy="182470"/>
    <xdr:sp macro="" textlink="">
      <xdr:nvSpPr>
        <xdr:cNvPr id="12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89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556</xdr:row>
      <xdr:rowOff>171450</xdr:rowOff>
    </xdr:from>
    <xdr:ext cx="142875" cy="182468"/>
    <xdr:sp macro="" textlink="">
      <xdr:nvSpPr>
        <xdr:cNvPr id="12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60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556</xdr:row>
      <xdr:rowOff>171450</xdr:rowOff>
    </xdr:from>
    <xdr:ext cx="142875" cy="182470"/>
    <xdr:sp macro="" textlink="">
      <xdr:nvSpPr>
        <xdr:cNvPr id="12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60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556</xdr:row>
      <xdr:rowOff>171450</xdr:rowOff>
    </xdr:from>
    <xdr:ext cx="142875" cy="182468"/>
    <xdr:sp macro="" textlink="">
      <xdr:nvSpPr>
        <xdr:cNvPr id="12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60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556</xdr:row>
      <xdr:rowOff>171450</xdr:rowOff>
    </xdr:from>
    <xdr:ext cx="142875" cy="182470"/>
    <xdr:sp macro="" textlink="">
      <xdr:nvSpPr>
        <xdr:cNvPr id="12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60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557</xdr:row>
      <xdr:rowOff>171450</xdr:rowOff>
    </xdr:from>
    <xdr:ext cx="142875" cy="182468"/>
    <xdr:sp macro="" textlink="">
      <xdr:nvSpPr>
        <xdr:cNvPr id="12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62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557</xdr:row>
      <xdr:rowOff>171450</xdr:rowOff>
    </xdr:from>
    <xdr:ext cx="142875" cy="182470"/>
    <xdr:sp macro="" textlink="">
      <xdr:nvSpPr>
        <xdr:cNvPr id="12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62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557</xdr:row>
      <xdr:rowOff>171450</xdr:rowOff>
    </xdr:from>
    <xdr:ext cx="142875" cy="182468"/>
    <xdr:sp macro="" textlink="">
      <xdr:nvSpPr>
        <xdr:cNvPr id="12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62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557</xdr:row>
      <xdr:rowOff>171450</xdr:rowOff>
    </xdr:from>
    <xdr:ext cx="142875" cy="182470"/>
    <xdr:sp macro="" textlink="">
      <xdr:nvSpPr>
        <xdr:cNvPr id="12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62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558</xdr:row>
      <xdr:rowOff>171450</xdr:rowOff>
    </xdr:from>
    <xdr:ext cx="142875" cy="182468"/>
    <xdr:sp macro="" textlink="">
      <xdr:nvSpPr>
        <xdr:cNvPr id="12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64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558</xdr:row>
      <xdr:rowOff>171450</xdr:rowOff>
    </xdr:from>
    <xdr:ext cx="142875" cy="182470"/>
    <xdr:sp macro="" textlink="">
      <xdr:nvSpPr>
        <xdr:cNvPr id="12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64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560</xdr:row>
      <xdr:rowOff>171450</xdr:rowOff>
    </xdr:from>
    <xdr:ext cx="142875" cy="182468"/>
    <xdr:sp macro="" textlink="">
      <xdr:nvSpPr>
        <xdr:cNvPr id="12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685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560</xdr:row>
      <xdr:rowOff>171450</xdr:rowOff>
    </xdr:from>
    <xdr:ext cx="142875" cy="182470"/>
    <xdr:sp macro="" textlink="">
      <xdr:nvSpPr>
        <xdr:cNvPr id="12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685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561</xdr:row>
      <xdr:rowOff>171450</xdr:rowOff>
    </xdr:from>
    <xdr:ext cx="142875" cy="182468"/>
    <xdr:sp macro="" textlink="">
      <xdr:nvSpPr>
        <xdr:cNvPr id="12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0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561</xdr:row>
      <xdr:rowOff>171450</xdr:rowOff>
    </xdr:from>
    <xdr:ext cx="142875" cy="182470"/>
    <xdr:sp macro="" textlink="">
      <xdr:nvSpPr>
        <xdr:cNvPr id="12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0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562</xdr:row>
      <xdr:rowOff>171450</xdr:rowOff>
    </xdr:from>
    <xdr:ext cx="142875" cy="182468"/>
    <xdr:sp macro="" textlink="">
      <xdr:nvSpPr>
        <xdr:cNvPr id="12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23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562</xdr:row>
      <xdr:rowOff>171450</xdr:rowOff>
    </xdr:from>
    <xdr:ext cx="142875" cy="182470"/>
    <xdr:sp macro="" textlink="">
      <xdr:nvSpPr>
        <xdr:cNvPr id="12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23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563</xdr:row>
      <xdr:rowOff>171450</xdr:rowOff>
    </xdr:from>
    <xdr:ext cx="142875" cy="182468"/>
    <xdr:sp macro="" textlink="">
      <xdr:nvSpPr>
        <xdr:cNvPr id="12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42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563</xdr:row>
      <xdr:rowOff>171450</xdr:rowOff>
    </xdr:from>
    <xdr:ext cx="142875" cy="182470"/>
    <xdr:sp macro="" textlink="">
      <xdr:nvSpPr>
        <xdr:cNvPr id="12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42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564</xdr:row>
      <xdr:rowOff>171450</xdr:rowOff>
    </xdr:from>
    <xdr:ext cx="142875" cy="182468"/>
    <xdr:sp macro="" textlink="">
      <xdr:nvSpPr>
        <xdr:cNvPr id="12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61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564</xdr:row>
      <xdr:rowOff>171450</xdr:rowOff>
    </xdr:from>
    <xdr:ext cx="142875" cy="182470"/>
    <xdr:sp macro="" textlink="">
      <xdr:nvSpPr>
        <xdr:cNvPr id="12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61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565</xdr:row>
      <xdr:rowOff>171450</xdr:rowOff>
    </xdr:from>
    <xdr:ext cx="142875" cy="182468"/>
    <xdr:sp macro="" textlink="">
      <xdr:nvSpPr>
        <xdr:cNvPr id="12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8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565</xdr:row>
      <xdr:rowOff>171450</xdr:rowOff>
    </xdr:from>
    <xdr:ext cx="142875" cy="182470"/>
    <xdr:sp macro="" textlink="">
      <xdr:nvSpPr>
        <xdr:cNvPr id="12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8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565</xdr:row>
      <xdr:rowOff>171450</xdr:rowOff>
    </xdr:from>
    <xdr:ext cx="142875" cy="182468"/>
    <xdr:sp macro="" textlink="">
      <xdr:nvSpPr>
        <xdr:cNvPr id="12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8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565</xdr:row>
      <xdr:rowOff>171450</xdr:rowOff>
    </xdr:from>
    <xdr:ext cx="142875" cy="182470"/>
    <xdr:sp macro="" textlink="">
      <xdr:nvSpPr>
        <xdr:cNvPr id="13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8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566</xdr:row>
      <xdr:rowOff>171450</xdr:rowOff>
    </xdr:from>
    <xdr:ext cx="142875" cy="182468"/>
    <xdr:sp macro="" textlink="">
      <xdr:nvSpPr>
        <xdr:cNvPr id="13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9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566</xdr:row>
      <xdr:rowOff>171450</xdr:rowOff>
    </xdr:from>
    <xdr:ext cx="142875" cy="182470"/>
    <xdr:sp macro="" textlink="">
      <xdr:nvSpPr>
        <xdr:cNvPr id="13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9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566</xdr:row>
      <xdr:rowOff>171450</xdr:rowOff>
    </xdr:from>
    <xdr:ext cx="142875" cy="182468"/>
    <xdr:sp macro="" textlink="">
      <xdr:nvSpPr>
        <xdr:cNvPr id="13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79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566</xdr:row>
      <xdr:rowOff>171450</xdr:rowOff>
    </xdr:from>
    <xdr:ext cx="142875" cy="182470"/>
    <xdr:sp macro="" textlink="">
      <xdr:nvSpPr>
        <xdr:cNvPr id="13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79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567</xdr:row>
      <xdr:rowOff>171450</xdr:rowOff>
    </xdr:from>
    <xdr:ext cx="142875" cy="182468"/>
    <xdr:sp macro="" textlink="">
      <xdr:nvSpPr>
        <xdr:cNvPr id="13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1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567</xdr:row>
      <xdr:rowOff>171450</xdr:rowOff>
    </xdr:from>
    <xdr:ext cx="142875" cy="182470"/>
    <xdr:sp macro="" textlink="">
      <xdr:nvSpPr>
        <xdr:cNvPr id="13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1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567</xdr:row>
      <xdr:rowOff>171450</xdr:rowOff>
    </xdr:from>
    <xdr:ext cx="142875" cy="182468"/>
    <xdr:sp macro="" textlink="">
      <xdr:nvSpPr>
        <xdr:cNvPr id="13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1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567</xdr:row>
      <xdr:rowOff>171450</xdr:rowOff>
    </xdr:from>
    <xdr:ext cx="142875" cy="182470"/>
    <xdr:sp macro="" textlink="">
      <xdr:nvSpPr>
        <xdr:cNvPr id="13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1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568</xdr:row>
      <xdr:rowOff>171450</xdr:rowOff>
    </xdr:from>
    <xdr:ext cx="142875" cy="182468"/>
    <xdr:sp macro="" textlink="">
      <xdr:nvSpPr>
        <xdr:cNvPr id="13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37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568</xdr:row>
      <xdr:rowOff>171450</xdr:rowOff>
    </xdr:from>
    <xdr:ext cx="142875" cy="182470"/>
    <xdr:sp macro="" textlink="">
      <xdr:nvSpPr>
        <xdr:cNvPr id="13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37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568</xdr:row>
      <xdr:rowOff>171450</xdr:rowOff>
    </xdr:from>
    <xdr:ext cx="142875" cy="182468"/>
    <xdr:sp macro="" textlink="">
      <xdr:nvSpPr>
        <xdr:cNvPr id="13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37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568</xdr:row>
      <xdr:rowOff>171450</xdr:rowOff>
    </xdr:from>
    <xdr:ext cx="142875" cy="182470"/>
    <xdr:sp macro="" textlink="">
      <xdr:nvSpPr>
        <xdr:cNvPr id="13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37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68"/>
    <xdr:sp macro="" textlink="">
      <xdr:nvSpPr>
        <xdr:cNvPr id="13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70"/>
    <xdr:sp macro="" textlink="">
      <xdr:nvSpPr>
        <xdr:cNvPr id="13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68"/>
    <xdr:sp macro="" textlink="">
      <xdr:nvSpPr>
        <xdr:cNvPr id="13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70"/>
    <xdr:sp macro="" textlink="">
      <xdr:nvSpPr>
        <xdr:cNvPr id="13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570</xdr:row>
      <xdr:rowOff>171450</xdr:rowOff>
    </xdr:from>
    <xdr:ext cx="142875" cy="182468"/>
    <xdr:sp macro="" textlink="">
      <xdr:nvSpPr>
        <xdr:cNvPr id="13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75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570</xdr:row>
      <xdr:rowOff>171450</xdr:rowOff>
    </xdr:from>
    <xdr:ext cx="142875" cy="182470"/>
    <xdr:sp macro="" textlink="">
      <xdr:nvSpPr>
        <xdr:cNvPr id="13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75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573</xdr:row>
      <xdr:rowOff>171450</xdr:rowOff>
    </xdr:from>
    <xdr:ext cx="142875" cy="182468"/>
    <xdr:sp macro="" textlink="">
      <xdr:nvSpPr>
        <xdr:cNvPr id="13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3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573</xdr:row>
      <xdr:rowOff>171450</xdr:rowOff>
    </xdr:from>
    <xdr:ext cx="142875" cy="182470"/>
    <xdr:sp macro="" textlink="">
      <xdr:nvSpPr>
        <xdr:cNvPr id="13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3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574</xdr:row>
      <xdr:rowOff>171450</xdr:rowOff>
    </xdr:from>
    <xdr:ext cx="142875" cy="182468"/>
    <xdr:sp macro="" textlink="">
      <xdr:nvSpPr>
        <xdr:cNvPr id="13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5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574</xdr:row>
      <xdr:rowOff>171450</xdr:rowOff>
    </xdr:from>
    <xdr:ext cx="142875" cy="182470"/>
    <xdr:sp macro="" textlink="">
      <xdr:nvSpPr>
        <xdr:cNvPr id="13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5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574</xdr:row>
      <xdr:rowOff>171450</xdr:rowOff>
    </xdr:from>
    <xdr:ext cx="142875" cy="182468"/>
    <xdr:sp macro="" textlink="">
      <xdr:nvSpPr>
        <xdr:cNvPr id="13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5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574</xdr:row>
      <xdr:rowOff>171450</xdr:rowOff>
    </xdr:from>
    <xdr:ext cx="142875" cy="182470"/>
    <xdr:sp macro="" textlink="">
      <xdr:nvSpPr>
        <xdr:cNvPr id="13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5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575</xdr:row>
      <xdr:rowOff>171450</xdr:rowOff>
    </xdr:from>
    <xdr:ext cx="142875" cy="182468"/>
    <xdr:sp macro="" textlink="">
      <xdr:nvSpPr>
        <xdr:cNvPr id="13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7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575</xdr:row>
      <xdr:rowOff>171450</xdr:rowOff>
    </xdr:from>
    <xdr:ext cx="142875" cy="182470"/>
    <xdr:sp macro="" textlink="">
      <xdr:nvSpPr>
        <xdr:cNvPr id="13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7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575</xdr:row>
      <xdr:rowOff>171450</xdr:rowOff>
    </xdr:from>
    <xdr:ext cx="142875" cy="182468"/>
    <xdr:sp macro="" textlink="">
      <xdr:nvSpPr>
        <xdr:cNvPr id="13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7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575</xdr:row>
      <xdr:rowOff>171450</xdr:rowOff>
    </xdr:from>
    <xdr:ext cx="142875" cy="182470"/>
    <xdr:sp macro="" textlink="">
      <xdr:nvSpPr>
        <xdr:cNvPr id="13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7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576</xdr:row>
      <xdr:rowOff>171450</xdr:rowOff>
    </xdr:from>
    <xdr:ext cx="142875" cy="182468"/>
    <xdr:sp macro="" textlink="">
      <xdr:nvSpPr>
        <xdr:cNvPr id="13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8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576</xdr:row>
      <xdr:rowOff>171450</xdr:rowOff>
    </xdr:from>
    <xdr:ext cx="142875" cy="182470"/>
    <xdr:sp macro="" textlink="">
      <xdr:nvSpPr>
        <xdr:cNvPr id="13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8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576</xdr:row>
      <xdr:rowOff>171450</xdr:rowOff>
    </xdr:from>
    <xdr:ext cx="142875" cy="182468"/>
    <xdr:sp macro="" textlink="">
      <xdr:nvSpPr>
        <xdr:cNvPr id="13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98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576</xdr:row>
      <xdr:rowOff>171450</xdr:rowOff>
    </xdr:from>
    <xdr:ext cx="142875" cy="182470"/>
    <xdr:sp macro="" textlink="">
      <xdr:nvSpPr>
        <xdr:cNvPr id="13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98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577</xdr:row>
      <xdr:rowOff>171450</xdr:rowOff>
    </xdr:from>
    <xdr:ext cx="142875" cy="182468"/>
    <xdr:sp macro="" textlink="">
      <xdr:nvSpPr>
        <xdr:cNvPr id="13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08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577</xdr:row>
      <xdr:rowOff>171450</xdr:rowOff>
    </xdr:from>
    <xdr:ext cx="142875" cy="182470"/>
    <xdr:sp macro="" textlink="">
      <xdr:nvSpPr>
        <xdr:cNvPr id="13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08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577</xdr:row>
      <xdr:rowOff>171450</xdr:rowOff>
    </xdr:from>
    <xdr:ext cx="142875" cy="182468"/>
    <xdr:sp macro="" textlink="">
      <xdr:nvSpPr>
        <xdr:cNvPr id="13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08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577</xdr:row>
      <xdr:rowOff>171450</xdr:rowOff>
    </xdr:from>
    <xdr:ext cx="142875" cy="182470"/>
    <xdr:sp macro="" textlink="">
      <xdr:nvSpPr>
        <xdr:cNvPr id="13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08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578</xdr:row>
      <xdr:rowOff>171450</xdr:rowOff>
    </xdr:from>
    <xdr:ext cx="142875" cy="182468"/>
    <xdr:sp macro="" textlink="">
      <xdr:nvSpPr>
        <xdr:cNvPr id="13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28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578</xdr:row>
      <xdr:rowOff>171450</xdr:rowOff>
    </xdr:from>
    <xdr:ext cx="142875" cy="182470"/>
    <xdr:sp macro="" textlink="">
      <xdr:nvSpPr>
        <xdr:cNvPr id="13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28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578</xdr:row>
      <xdr:rowOff>171450</xdr:rowOff>
    </xdr:from>
    <xdr:ext cx="142875" cy="182468"/>
    <xdr:sp macro="" textlink="">
      <xdr:nvSpPr>
        <xdr:cNvPr id="13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28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578</xdr:row>
      <xdr:rowOff>171450</xdr:rowOff>
    </xdr:from>
    <xdr:ext cx="142875" cy="182470"/>
    <xdr:sp macro="" textlink="">
      <xdr:nvSpPr>
        <xdr:cNvPr id="13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28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579</xdr:row>
      <xdr:rowOff>171450</xdr:rowOff>
    </xdr:from>
    <xdr:ext cx="142875" cy="182468"/>
    <xdr:sp macro="" textlink="">
      <xdr:nvSpPr>
        <xdr:cNvPr id="13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4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579</xdr:row>
      <xdr:rowOff>171450</xdr:rowOff>
    </xdr:from>
    <xdr:ext cx="142875" cy="182470"/>
    <xdr:sp macro="" textlink="">
      <xdr:nvSpPr>
        <xdr:cNvPr id="13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4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579</xdr:row>
      <xdr:rowOff>171450</xdr:rowOff>
    </xdr:from>
    <xdr:ext cx="142875" cy="182468"/>
    <xdr:sp macro="" textlink="">
      <xdr:nvSpPr>
        <xdr:cNvPr id="13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4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579</xdr:row>
      <xdr:rowOff>171450</xdr:rowOff>
    </xdr:from>
    <xdr:ext cx="142875" cy="182470"/>
    <xdr:sp macro="" textlink="">
      <xdr:nvSpPr>
        <xdr:cNvPr id="13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4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580</xdr:row>
      <xdr:rowOff>171450</xdr:rowOff>
    </xdr:from>
    <xdr:ext cx="142875" cy="182468"/>
    <xdr:sp macro="" textlink="">
      <xdr:nvSpPr>
        <xdr:cNvPr id="13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66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580</xdr:row>
      <xdr:rowOff>171450</xdr:rowOff>
    </xdr:from>
    <xdr:ext cx="142875" cy="182470"/>
    <xdr:sp macro="" textlink="">
      <xdr:nvSpPr>
        <xdr:cNvPr id="13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66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580</xdr:row>
      <xdr:rowOff>171450</xdr:rowOff>
    </xdr:from>
    <xdr:ext cx="142875" cy="182468"/>
    <xdr:sp macro="" textlink="">
      <xdr:nvSpPr>
        <xdr:cNvPr id="13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66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580</xdr:row>
      <xdr:rowOff>171450</xdr:rowOff>
    </xdr:from>
    <xdr:ext cx="142875" cy="182470"/>
    <xdr:sp macro="" textlink="">
      <xdr:nvSpPr>
        <xdr:cNvPr id="13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66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581</xdr:row>
      <xdr:rowOff>171450</xdr:rowOff>
    </xdr:from>
    <xdr:ext cx="142875" cy="182468"/>
    <xdr:sp macro="" textlink="">
      <xdr:nvSpPr>
        <xdr:cNvPr id="13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8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581</xdr:row>
      <xdr:rowOff>171450</xdr:rowOff>
    </xdr:from>
    <xdr:ext cx="142875" cy="182470"/>
    <xdr:sp macro="" textlink="">
      <xdr:nvSpPr>
        <xdr:cNvPr id="13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8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581</xdr:row>
      <xdr:rowOff>171450</xdr:rowOff>
    </xdr:from>
    <xdr:ext cx="142875" cy="182468"/>
    <xdr:sp macro="" textlink="">
      <xdr:nvSpPr>
        <xdr:cNvPr id="13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8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581</xdr:row>
      <xdr:rowOff>171450</xdr:rowOff>
    </xdr:from>
    <xdr:ext cx="142875" cy="182470"/>
    <xdr:sp macro="" textlink="">
      <xdr:nvSpPr>
        <xdr:cNvPr id="13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8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68"/>
    <xdr:sp macro="" textlink="">
      <xdr:nvSpPr>
        <xdr:cNvPr id="13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70"/>
    <xdr:sp macro="" textlink="">
      <xdr:nvSpPr>
        <xdr:cNvPr id="13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68"/>
    <xdr:sp macro="" textlink="">
      <xdr:nvSpPr>
        <xdr:cNvPr id="13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70"/>
    <xdr:sp macro="" textlink="">
      <xdr:nvSpPr>
        <xdr:cNvPr id="13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584</xdr:row>
      <xdr:rowOff>171450</xdr:rowOff>
    </xdr:from>
    <xdr:ext cx="142875" cy="182468"/>
    <xdr:sp macro="" textlink="">
      <xdr:nvSpPr>
        <xdr:cNvPr id="13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42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584</xdr:row>
      <xdr:rowOff>171450</xdr:rowOff>
    </xdr:from>
    <xdr:ext cx="142875" cy="182470"/>
    <xdr:sp macro="" textlink="">
      <xdr:nvSpPr>
        <xdr:cNvPr id="13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42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586</xdr:row>
      <xdr:rowOff>171450</xdr:rowOff>
    </xdr:from>
    <xdr:ext cx="142875" cy="182468"/>
    <xdr:sp macro="" textlink="">
      <xdr:nvSpPr>
        <xdr:cNvPr id="13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80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586</xdr:row>
      <xdr:rowOff>171450</xdr:rowOff>
    </xdr:from>
    <xdr:ext cx="142875" cy="182470"/>
    <xdr:sp macro="" textlink="">
      <xdr:nvSpPr>
        <xdr:cNvPr id="13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80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587</xdr:row>
      <xdr:rowOff>171450</xdr:rowOff>
    </xdr:from>
    <xdr:ext cx="142875" cy="182468"/>
    <xdr:sp macro="" textlink="">
      <xdr:nvSpPr>
        <xdr:cNvPr id="13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99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587</xdr:row>
      <xdr:rowOff>171450</xdr:rowOff>
    </xdr:from>
    <xdr:ext cx="142875" cy="182470"/>
    <xdr:sp macro="" textlink="">
      <xdr:nvSpPr>
        <xdr:cNvPr id="13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99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589</xdr:row>
      <xdr:rowOff>171450</xdr:rowOff>
    </xdr:from>
    <xdr:ext cx="142875" cy="182468"/>
    <xdr:sp macro="" textlink="">
      <xdr:nvSpPr>
        <xdr:cNvPr id="13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37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589</xdr:row>
      <xdr:rowOff>171450</xdr:rowOff>
    </xdr:from>
    <xdr:ext cx="142875" cy="182470"/>
    <xdr:sp macro="" textlink="">
      <xdr:nvSpPr>
        <xdr:cNvPr id="13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37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590</xdr:row>
      <xdr:rowOff>171450</xdr:rowOff>
    </xdr:from>
    <xdr:ext cx="142875" cy="182468"/>
    <xdr:sp macro="" textlink="">
      <xdr:nvSpPr>
        <xdr:cNvPr id="13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56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590</xdr:row>
      <xdr:rowOff>171450</xdr:rowOff>
    </xdr:from>
    <xdr:ext cx="142875" cy="182470"/>
    <xdr:sp macro="" textlink="">
      <xdr:nvSpPr>
        <xdr:cNvPr id="13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56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590</xdr:row>
      <xdr:rowOff>171450</xdr:rowOff>
    </xdr:from>
    <xdr:ext cx="142875" cy="182468"/>
    <xdr:sp macro="" textlink="">
      <xdr:nvSpPr>
        <xdr:cNvPr id="13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56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590</xdr:row>
      <xdr:rowOff>171450</xdr:rowOff>
    </xdr:from>
    <xdr:ext cx="142875" cy="182470"/>
    <xdr:sp macro="" textlink="">
      <xdr:nvSpPr>
        <xdr:cNvPr id="13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56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591</xdr:row>
      <xdr:rowOff>171450</xdr:rowOff>
    </xdr:from>
    <xdr:ext cx="142875" cy="182468"/>
    <xdr:sp macro="" textlink="">
      <xdr:nvSpPr>
        <xdr:cNvPr id="13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75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591</xdr:row>
      <xdr:rowOff>171450</xdr:rowOff>
    </xdr:from>
    <xdr:ext cx="142875" cy="182470"/>
    <xdr:sp macro="" textlink="">
      <xdr:nvSpPr>
        <xdr:cNvPr id="13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75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591</xdr:row>
      <xdr:rowOff>171450</xdr:rowOff>
    </xdr:from>
    <xdr:ext cx="142875" cy="182468"/>
    <xdr:sp macro="" textlink="">
      <xdr:nvSpPr>
        <xdr:cNvPr id="13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75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591</xdr:row>
      <xdr:rowOff>171450</xdr:rowOff>
    </xdr:from>
    <xdr:ext cx="142875" cy="182470"/>
    <xdr:sp macro="" textlink="">
      <xdr:nvSpPr>
        <xdr:cNvPr id="13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75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592</xdr:row>
      <xdr:rowOff>171450</xdr:rowOff>
    </xdr:from>
    <xdr:ext cx="142875" cy="182468"/>
    <xdr:sp macro="" textlink="">
      <xdr:nvSpPr>
        <xdr:cNvPr id="13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94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592</xdr:row>
      <xdr:rowOff>171450</xdr:rowOff>
    </xdr:from>
    <xdr:ext cx="142875" cy="182470"/>
    <xdr:sp macro="" textlink="">
      <xdr:nvSpPr>
        <xdr:cNvPr id="13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94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592</xdr:row>
      <xdr:rowOff>171450</xdr:rowOff>
    </xdr:from>
    <xdr:ext cx="142875" cy="182468"/>
    <xdr:sp macro="" textlink="">
      <xdr:nvSpPr>
        <xdr:cNvPr id="13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94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592</xdr:row>
      <xdr:rowOff>171450</xdr:rowOff>
    </xdr:from>
    <xdr:ext cx="142875" cy="182470"/>
    <xdr:sp macro="" textlink="">
      <xdr:nvSpPr>
        <xdr:cNvPr id="13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94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593</xdr:row>
      <xdr:rowOff>171450</xdr:rowOff>
    </xdr:from>
    <xdr:ext cx="142875" cy="182468"/>
    <xdr:sp macro="" textlink="">
      <xdr:nvSpPr>
        <xdr:cNvPr id="13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13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593</xdr:row>
      <xdr:rowOff>171450</xdr:rowOff>
    </xdr:from>
    <xdr:ext cx="142875" cy="182470"/>
    <xdr:sp macro="" textlink="">
      <xdr:nvSpPr>
        <xdr:cNvPr id="13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13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593</xdr:row>
      <xdr:rowOff>171450</xdr:rowOff>
    </xdr:from>
    <xdr:ext cx="142875" cy="182468"/>
    <xdr:sp macro="" textlink="">
      <xdr:nvSpPr>
        <xdr:cNvPr id="13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13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593</xdr:row>
      <xdr:rowOff>171450</xdr:rowOff>
    </xdr:from>
    <xdr:ext cx="142875" cy="182470"/>
    <xdr:sp macro="" textlink="">
      <xdr:nvSpPr>
        <xdr:cNvPr id="13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13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594</xdr:row>
      <xdr:rowOff>171450</xdr:rowOff>
    </xdr:from>
    <xdr:ext cx="142875" cy="182468"/>
    <xdr:sp macro="" textlink="">
      <xdr:nvSpPr>
        <xdr:cNvPr id="13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3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594</xdr:row>
      <xdr:rowOff>171450</xdr:rowOff>
    </xdr:from>
    <xdr:ext cx="142875" cy="182470"/>
    <xdr:sp macro="" textlink="">
      <xdr:nvSpPr>
        <xdr:cNvPr id="13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3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596</xdr:row>
      <xdr:rowOff>171450</xdr:rowOff>
    </xdr:from>
    <xdr:ext cx="142875" cy="182468"/>
    <xdr:sp macro="" textlink="">
      <xdr:nvSpPr>
        <xdr:cNvPr id="13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70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596</xdr:row>
      <xdr:rowOff>171450</xdr:rowOff>
    </xdr:from>
    <xdr:ext cx="142875" cy="182470"/>
    <xdr:sp macro="" textlink="">
      <xdr:nvSpPr>
        <xdr:cNvPr id="13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70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597</xdr:row>
      <xdr:rowOff>171450</xdr:rowOff>
    </xdr:from>
    <xdr:ext cx="142875" cy="182468"/>
    <xdr:sp macro="" textlink="">
      <xdr:nvSpPr>
        <xdr:cNvPr id="13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89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597</xdr:row>
      <xdr:rowOff>171450</xdr:rowOff>
    </xdr:from>
    <xdr:ext cx="142875" cy="182470"/>
    <xdr:sp macro="" textlink="">
      <xdr:nvSpPr>
        <xdr:cNvPr id="13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89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598</xdr:row>
      <xdr:rowOff>171450</xdr:rowOff>
    </xdr:from>
    <xdr:ext cx="142875" cy="182468"/>
    <xdr:sp macro="" textlink="">
      <xdr:nvSpPr>
        <xdr:cNvPr id="13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09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598</xdr:row>
      <xdr:rowOff>171450</xdr:rowOff>
    </xdr:from>
    <xdr:ext cx="142875" cy="182470"/>
    <xdr:sp macro="" textlink="">
      <xdr:nvSpPr>
        <xdr:cNvPr id="13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09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599</xdr:row>
      <xdr:rowOff>171450</xdr:rowOff>
    </xdr:from>
    <xdr:ext cx="142875" cy="182468"/>
    <xdr:sp macro="" textlink="">
      <xdr:nvSpPr>
        <xdr:cNvPr id="13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28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599</xdr:row>
      <xdr:rowOff>171450</xdr:rowOff>
    </xdr:from>
    <xdr:ext cx="142875" cy="182470"/>
    <xdr:sp macro="" textlink="">
      <xdr:nvSpPr>
        <xdr:cNvPr id="13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28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599</xdr:row>
      <xdr:rowOff>171450</xdr:rowOff>
    </xdr:from>
    <xdr:ext cx="142875" cy="182468"/>
    <xdr:sp macro="" textlink="">
      <xdr:nvSpPr>
        <xdr:cNvPr id="13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28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599</xdr:row>
      <xdr:rowOff>171450</xdr:rowOff>
    </xdr:from>
    <xdr:ext cx="142875" cy="182470"/>
    <xdr:sp macro="" textlink="">
      <xdr:nvSpPr>
        <xdr:cNvPr id="13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28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68"/>
    <xdr:sp macro="" textlink="">
      <xdr:nvSpPr>
        <xdr:cNvPr id="13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70"/>
    <xdr:sp macro="" textlink="">
      <xdr:nvSpPr>
        <xdr:cNvPr id="13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68"/>
    <xdr:sp macro="" textlink="">
      <xdr:nvSpPr>
        <xdr:cNvPr id="13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70"/>
    <xdr:sp macro="" textlink="">
      <xdr:nvSpPr>
        <xdr:cNvPr id="13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68"/>
    <xdr:sp macro="" textlink="">
      <xdr:nvSpPr>
        <xdr:cNvPr id="13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70"/>
    <xdr:sp macro="" textlink="">
      <xdr:nvSpPr>
        <xdr:cNvPr id="13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68"/>
    <xdr:sp macro="" textlink="">
      <xdr:nvSpPr>
        <xdr:cNvPr id="13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70"/>
    <xdr:sp macro="" textlink="">
      <xdr:nvSpPr>
        <xdr:cNvPr id="14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602</xdr:row>
      <xdr:rowOff>171450</xdr:rowOff>
    </xdr:from>
    <xdr:ext cx="142875" cy="182468"/>
    <xdr:sp macro="" textlink="">
      <xdr:nvSpPr>
        <xdr:cNvPr id="14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85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602</xdr:row>
      <xdr:rowOff>171450</xdr:rowOff>
    </xdr:from>
    <xdr:ext cx="142875" cy="182470"/>
    <xdr:sp macro="" textlink="">
      <xdr:nvSpPr>
        <xdr:cNvPr id="14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85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605</xdr:row>
      <xdr:rowOff>171450</xdr:rowOff>
    </xdr:from>
    <xdr:ext cx="142875" cy="182468"/>
    <xdr:sp macro="" textlink="">
      <xdr:nvSpPr>
        <xdr:cNvPr id="14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42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605</xdr:row>
      <xdr:rowOff>171450</xdr:rowOff>
    </xdr:from>
    <xdr:ext cx="142875" cy="182470"/>
    <xdr:sp macro="" textlink="">
      <xdr:nvSpPr>
        <xdr:cNvPr id="14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42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606</xdr:row>
      <xdr:rowOff>171450</xdr:rowOff>
    </xdr:from>
    <xdr:ext cx="142875" cy="182468"/>
    <xdr:sp macro="" textlink="">
      <xdr:nvSpPr>
        <xdr:cNvPr id="14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61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606</xdr:row>
      <xdr:rowOff>171450</xdr:rowOff>
    </xdr:from>
    <xdr:ext cx="142875" cy="182470"/>
    <xdr:sp macro="" textlink="">
      <xdr:nvSpPr>
        <xdr:cNvPr id="14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61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606</xdr:row>
      <xdr:rowOff>171450</xdr:rowOff>
    </xdr:from>
    <xdr:ext cx="142875" cy="182468"/>
    <xdr:sp macro="" textlink="">
      <xdr:nvSpPr>
        <xdr:cNvPr id="14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61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606</xdr:row>
      <xdr:rowOff>171450</xdr:rowOff>
    </xdr:from>
    <xdr:ext cx="142875" cy="182470"/>
    <xdr:sp macro="" textlink="">
      <xdr:nvSpPr>
        <xdr:cNvPr id="14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61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607</xdr:row>
      <xdr:rowOff>171450</xdr:rowOff>
    </xdr:from>
    <xdr:ext cx="142875" cy="182468"/>
    <xdr:sp macro="" textlink="">
      <xdr:nvSpPr>
        <xdr:cNvPr id="14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80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607</xdr:row>
      <xdr:rowOff>171450</xdr:rowOff>
    </xdr:from>
    <xdr:ext cx="142875" cy="182470"/>
    <xdr:sp macro="" textlink="">
      <xdr:nvSpPr>
        <xdr:cNvPr id="14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80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607</xdr:row>
      <xdr:rowOff>171450</xdr:rowOff>
    </xdr:from>
    <xdr:ext cx="142875" cy="182468"/>
    <xdr:sp macro="" textlink="">
      <xdr:nvSpPr>
        <xdr:cNvPr id="14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80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607</xdr:row>
      <xdr:rowOff>171450</xdr:rowOff>
    </xdr:from>
    <xdr:ext cx="142875" cy="182470"/>
    <xdr:sp macro="" textlink="">
      <xdr:nvSpPr>
        <xdr:cNvPr id="14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80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608</xdr:row>
      <xdr:rowOff>171450</xdr:rowOff>
    </xdr:from>
    <xdr:ext cx="142875" cy="182468"/>
    <xdr:sp macro="" textlink="">
      <xdr:nvSpPr>
        <xdr:cNvPr id="14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99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608</xdr:row>
      <xdr:rowOff>171450</xdr:rowOff>
    </xdr:from>
    <xdr:ext cx="142875" cy="182470"/>
    <xdr:sp macro="" textlink="">
      <xdr:nvSpPr>
        <xdr:cNvPr id="14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99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608</xdr:row>
      <xdr:rowOff>171450</xdr:rowOff>
    </xdr:from>
    <xdr:ext cx="142875" cy="182468"/>
    <xdr:sp macro="" textlink="">
      <xdr:nvSpPr>
        <xdr:cNvPr id="14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99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608</xdr:row>
      <xdr:rowOff>171450</xdr:rowOff>
    </xdr:from>
    <xdr:ext cx="142875" cy="182470"/>
    <xdr:sp macro="" textlink="">
      <xdr:nvSpPr>
        <xdr:cNvPr id="14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99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609</xdr:row>
      <xdr:rowOff>171450</xdr:rowOff>
    </xdr:from>
    <xdr:ext cx="142875" cy="182468"/>
    <xdr:sp macro="" textlink="">
      <xdr:nvSpPr>
        <xdr:cNvPr id="14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18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609</xdr:row>
      <xdr:rowOff>171450</xdr:rowOff>
    </xdr:from>
    <xdr:ext cx="142875" cy="182470"/>
    <xdr:sp macro="" textlink="">
      <xdr:nvSpPr>
        <xdr:cNvPr id="14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18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609</xdr:row>
      <xdr:rowOff>171450</xdr:rowOff>
    </xdr:from>
    <xdr:ext cx="142875" cy="182468"/>
    <xdr:sp macro="" textlink="">
      <xdr:nvSpPr>
        <xdr:cNvPr id="14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18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609</xdr:row>
      <xdr:rowOff>171450</xdr:rowOff>
    </xdr:from>
    <xdr:ext cx="142875" cy="182470"/>
    <xdr:sp macro="" textlink="">
      <xdr:nvSpPr>
        <xdr:cNvPr id="14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18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610</xdr:row>
      <xdr:rowOff>171450</xdr:rowOff>
    </xdr:from>
    <xdr:ext cx="142875" cy="182468"/>
    <xdr:sp macro="" textlink="">
      <xdr:nvSpPr>
        <xdr:cNvPr id="14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37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610</xdr:row>
      <xdr:rowOff>171450</xdr:rowOff>
    </xdr:from>
    <xdr:ext cx="142875" cy="182470"/>
    <xdr:sp macro="" textlink="">
      <xdr:nvSpPr>
        <xdr:cNvPr id="14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37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610</xdr:row>
      <xdr:rowOff>171450</xdr:rowOff>
    </xdr:from>
    <xdr:ext cx="142875" cy="182468"/>
    <xdr:sp macro="" textlink="">
      <xdr:nvSpPr>
        <xdr:cNvPr id="14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37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610</xdr:row>
      <xdr:rowOff>171450</xdr:rowOff>
    </xdr:from>
    <xdr:ext cx="142875" cy="182470"/>
    <xdr:sp macro="" textlink="">
      <xdr:nvSpPr>
        <xdr:cNvPr id="14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37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611</xdr:row>
      <xdr:rowOff>171450</xdr:rowOff>
    </xdr:from>
    <xdr:ext cx="142875" cy="182468"/>
    <xdr:sp macro="" textlink="">
      <xdr:nvSpPr>
        <xdr:cNvPr id="14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56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611</xdr:row>
      <xdr:rowOff>171450</xdr:rowOff>
    </xdr:from>
    <xdr:ext cx="142875" cy="182470"/>
    <xdr:sp macro="" textlink="">
      <xdr:nvSpPr>
        <xdr:cNvPr id="14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56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612</xdr:row>
      <xdr:rowOff>171450</xdr:rowOff>
    </xdr:from>
    <xdr:ext cx="142875" cy="182468"/>
    <xdr:sp macro="" textlink="">
      <xdr:nvSpPr>
        <xdr:cNvPr id="14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75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612</xdr:row>
      <xdr:rowOff>171450</xdr:rowOff>
    </xdr:from>
    <xdr:ext cx="142875" cy="182470"/>
    <xdr:sp macro="" textlink="">
      <xdr:nvSpPr>
        <xdr:cNvPr id="14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75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613</xdr:row>
      <xdr:rowOff>171450</xdr:rowOff>
    </xdr:from>
    <xdr:ext cx="142875" cy="182468"/>
    <xdr:sp macro="" textlink="">
      <xdr:nvSpPr>
        <xdr:cNvPr id="14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94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613</xdr:row>
      <xdr:rowOff>171450</xdr:rowOff>
    </xdr:from>
    <xdr:ext cx="142875" cy="182470"/>
    <xdr:sp macro="" textlink="">
      <xdr:nvSpPr>
        <xdr:cNvPr id="14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94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613</xdr:row>
      <xdr:rowOff>171450</xdr:rowOff>
    </xdr:from>
    <xdr:ext cx="142875" cy="182468"/>
    <xdr:sp macro="" textlink="">
      <xdr:nvSpPr>
        <xdr:cNvPr id="14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694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613</xdr:row>
      <xdr:rowOff>171450</xdr:rowOff>
    </xdr:from>
    <xdr:ext cx="142875" cy="182470"/>
    <xdr:sp macro="" textlink="">
      <xdr:nvSpPr>
        <xdr:cNvPr id="14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694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614</xdr:row>
      <xdr:rowOff>171450</xdr:rowOff>
    </xdr:from>
    <xdr:ext cx="142875" cy="182468"/>
    <xdr:sp macro="" textlink="">
      <xdr:nvSpPr>
        <xdr:cNvPr id="14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713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614</xdr:row>
      <xdr:rowOff>171450</xdr:rowOff>
    </xdr:from>
    <xdr:ext cx="142875" cy="182470"/>
    <xdr:sp macro="" textlink="">
      <xdr:nvSpPr>
        <xdr:cNvPr id="14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713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616</xdr:row>
      <xdr:rowOff>171450</xdr:rowOff>
    </xdr:from>
    <xdr:ext cx="142875" cy="182468"/>
    <xdr:sp macro="" textlink="">
      <xdr:nvSpPr>
        <xdr:cNvPr id="14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75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616</xdr:row>
      <xdr:rowOff>171450</xdr:rowOff>
    </xdr:from>
    <xdr:ext cx="142875" cy="182470"/>
    <xdr:sp macro="" textlink="">
      <xdr:nvSpPr>
        <xdr:cNvPr id="14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75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617</xdr:row>
      <xdr:rowOff>171450</xdr:rowOff>
    </xdr:from>
    <xdr:ext cx="142875" cy="182468"/>
    <xdr:sp macro="" textlink="">
      <xdr:nvSpPr>
        <xdr:cNvPr id="14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77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617</xdr:row>
      <xdr:rowOff>171450</xdr:rowOff>
    </xdr:from>
    <xdr:ext cx="142875" cy="182470"/>
    <xdr:sp macro="" textlink="">
      <xdr:nvSpPr>
        <xdr:cNvPr id="14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77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625</xdr:row>
      <xdr:rowOff>171450</xdr:rowOff>
    </xdr:from>
    <xdr:ext cx="142875" cy="182468"/>
    <xdr:sp macro="" textlink="">
      <xdr:nvSpPr>
        <xdr:cNvPr id="14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923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625</xdr:row>
      <xdr:rowOff>171450</xdr:rowOff>
    </xdr:from>
    <xdr:ext cx="142875" cy="182470"/>
    <xdr:sp macro="" textlink="">
      <xdr:nvSpPr>
        <xdr:cNvPr id="14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923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626</xdr:row>
      <xdr:rowOff>171450</xdr:rowOff>
    </xdr:from>
    <xdr:ext cx="142875" cy="182468"/>
    <xdr:sp macro="" textlink="">
      <xdr:nvSpPr>
        <xdr:cNvPr id="14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942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626</xdr:row>
      <xdr:rowOff>171450</xdr:rowOff>
    </xdr:from>
    <xdr:ext cx="142875" cy="182470"/>
    <xdr:sp macro="" textlink="">
      <xdr:nvSpPr>
        <xdr:cNvPr id="14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942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626</xdr:row>
      <xdr:rowOff>171450</xdr:rowOff>
    </xdr:from>
    <xdr:ext cx="142875" cy="182468"/>
    <xdr:sp macro="" textlink="">
      <xdr:nvSpPr>
        <xdr:cNvPr id="14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942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626</xdr:row>
      <xdr:rowOff>171450</xdr:rowOff>
    </xdr:from>
    <xdr:ext cx="142875" cy="182470"/>
    <xdr:sp macro="" textlink="">
      <xdr:nvSpPr>
        <xdr:cNvPr id="14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942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627</xdr:row>
      <xdr:rowOff>171450</xdr:rowOff>
    </xdr:from>
    <xdr:ext cx="142875" cy="182468"/>
    <xdr:sp macro="" textlink="">
      <xdr:nvSpPr>
        <xdr:cNvPr id="14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961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627</xdr:row>
      <xdr:rowOff>171450</xdr:rowOff>
    </xdr:from>
    <xdr:ext cx="142875" cy="182470"/>
    <xdr:sp macro="" textlink="">
      <xdr:nvSpPr>
        <xdr:cNvPr id="14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961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697</xdr:row>
      <xdr:rowOff>171450</xdr:rowOff>
    </xdr:from>
    <xdr:ext cx="142875" cy="182468"/>
    <xdr:sp macro="" textlink="">
      <xdr:nvSpPr>
        <xdr:cNvPr id="14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29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697</xdr:row>
      <xdr:rowOff>171450</xdr:rowOff>
    </xdr:from>
    <xdr:ext cx="142875" cy="182470"/>
    <xdr:sp macro="" textlink="">
      <xdr:nvSpPr>
        <xdr:cNvPr id="14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29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698</xdr:row>
      <xdr:rowOff>171450</xdr:rowOff>
    </xdr:from>
    <xdr:ext cx="142875" cy="182468"/>
    <xdr:sp macro="" textlink="">
      <xdr:nvSpPr>
        <xdr:cNvPr id="14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1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698</xdr:row>
      <xdr:rowOff>171450</xdr:rowOff>
    </xdr:from>
    <xdr:ext cx="142875" cy="182470"/>
    <xdr:sp macro="" textlink="">
      <xdr:nvSpPr>
        <xdr:cNvPr id="14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1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698</xdr:row>
      <xdr:rowOff>171450</xdr:rowOff>
    </xdr:from>
    <xdr:ext cx="142875" cy="182468"/>
    <xdr:sp macro="" textlink="">
      <xdr:nvSpPr>
        <xdr:cNvPr id="14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1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698</xdr:row>
      <xdr:rowOff>171450</xdr:rowOff>
    </xdr:from>
    <xdr:ext cx="142875" cy="182470"/>
    <xdr:sp macro="" textlink="">
      <xdr:nvSpPr>
        <xdr:cNvPr id="14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1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699</xdr:row>
      <xdr:rowOff>171450</xdr:rowOff>
    </xdr:from>
    <xdr:ext cx="142875" cy="182468"/>
    <xdr:sp macro="" textlink="">
      <xdr:nvSpPr>
        <xdr:cNvPr id="14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3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699</xdr:row>
      <xdr:rowOff>171450</xdr:rowOff>
    </xdr:from>
    <xdr:ext cx="142875" cy="182470"/>
    <xdr:sp macro="" textlink="">
      <xdr:nvSpPr>
        <xdr:cNvPr id="14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3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699</xdr:row>
      <xdr:rowOff>171450</xdr:rowOff>
    </xdr:from>
    <xdr:ext cx="142875" cy="182468"/>
    <xdr:sp macro="" textlink="">
      <xdr:nvSpPr>
        <xdr:cNvPr id="14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3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699</xdr:row>
      <xdr:rowOff>171450</xdr:rowOff>
    </xdr:from>
    <xdr:ext cx="142875" cy="182470"/>
    <xdr:sp macro="" textlink="">
      <xdr:nvSpPr>
        <xdr:cNvPr id="14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3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700</xdr:row>
      <xdr:rowOff>171450</xdr:rowOff>
    </xdr:from>
    <xdr:ext cx="142875" cy="182468"/>
    <xdr:sp macro="" textlink="">
      <xdr:nvSpPr>
        <xdr:cNvPr id="14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52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700</xdr:row>
      <xdr:rowOff>171450</xdr:rowOff>
    </xdr:from>
    <xdr:ext cx="142875" cy="182470"/>
    <xdr:sp macro="" textlink="">
      <xdr:nvSpPr>
        <xdr:cNvPr id="14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52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700</xdr:row>
      <xdr:rowOff>171450</xdr:rowOff>
    </xdr:from>
    <xdr:ext cx="142875" cy="182468"/>
    <xdr:sp macro="" textlink="">
      <xdr:nvSpPr>
        <xdr:cNvPr id="14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52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700</xdr:row>
      <xdr:rowOff>171450</xdr:rowOff>
    </xdr:from>
    <xdr:ext cx="142875" cy="182470"/>
    <xdr:sp macro="" textlink="">
      <xdr:nvSpPr>
        <xdr:cNvPr id="14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52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701</xdr:row>
      <xdr:rowOff>171450</xdr:rowOff>
    </xdr:from>
    <xdr:ext cx="142875" cy="182468"/>
    <xdr:sp macro="" textlink="">
      <xdr:nvSpPr>
        <xdr:cNvPr id="14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37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701</xdr:row>
      <xdr:rowOff>171450</xdr:rowOff>
    </xdr:from>
    <xdr:ext cx="142875" cy="182470"/>
    <xdr:sp macro="" textlink="">
      <xdr:nvSpPr>
        <xdr:cNvPr id="14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37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703</xdr:row>
      <xdr:rowOff>171450</xdr:rowOff>
    </xdr:from>
    <xdr:ext cx="142875" cy="182468"/>
    <xdr:sp macro="" textlink="">
      <xdr:nvSpPr>
        <xdr:cNvPr id="14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409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703</xdr:row>
      <xdr:rowOff>171450</xdr:rowOff>
    </xdr:from>
    <xdr:ext cx="142875" cy="182470"/>
    <xdr:sp macro="" textlink="">
      <xdr:nvSpPr>
        <xdr:cNvPr id="14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409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704</xdr:row>
      <xdr:rowOff>171450</xdr:rowOff>
    </xdr:from>
    <xdr:ext cx="142875" cy="182468"/>
    <xdr:sp macro="" textlink="">
      <xdr:nvSpPr>
        <xdr:cNvPr id="14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42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704</xdr:row>
      <xdr:rowOff>171450</xdr:rowOff>
    </xdr:from>
    <xdr:ext cx="142875" cy="182470"/>
    <xdr:sp macro="" textlink="">
      <xdr:nvSpPr>
        <xdr:cNvPr id="14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42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705</xdr:row>
      <xdr:rowOff>171450</xdr:rowOff>
    </xdr:from>
    <xdr:ext cx="142875" cy="182468"/>
    <xdr:sp macro="" textlink="">
      <xdr:nvSpPr>
        <xdr:cNvPr id="14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447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705</xdr:row>
      <xdr:rowOff>171450</xdr:rowOff>
    </xdr:from>
    <xdr:ext cx="142875" cy="182470"/>
    <xdr:sp macro="" textlink="">
      <xdr:nvSpPr>
        <xdr:cNvPr id="14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447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706</xdr:row>
      <xdr:rowOff>171450</xdr:rowOff>
    </xdr:from>
    <xdr:ext cx="142875" cy="182468"/>
    <xdr:sp macro="" textlink="">
      <xdr:nvSpPr>
        <xdr:cNvPr id="14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466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706</xdr:row>
      <xdr:rowOff>171450</xdr:rowOff>
    </xdr:from>
    <xdr:ext cx="142875" cy="182470"/>
    <xdr:sp macro="" textlink="">
      <xdr:nvSpPr>
        <xdr:cNvPr id="14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466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708</xdr:row>
      <xdr:rowOff>171450</xdr:rowOff>
    </xdr:from>
    <xdr:ext cx="142875" cy="182468"/>
    <xdr:sp macro="" textlink="">
      <xdr:nvSpPr>
        <xdr:cNvPr id="14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04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708</xdr:row>
      <xdr:rowOff>171450</xdr:rowOff>
    </xdr:from>
    <xdr:ext cx="142875" cy="182470"/>
    <xdr:sp macro="" textlink="">
      <xdr:nvSpPr>
        <xdr:cNvPr id="14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04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709</xdr:row>
      <xdr:rowOff>171450</xdr:rowOff>
    </xdr:from>
    <xdr:ext cx="142875" cy="182468"/>
    <xdr:sp macro="" textlink="">
      <xdr:nvSpPr>
        <xdr:cNvPr id="14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23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709</xdr:row>
      <xdr:rowOff>171450</xdr:rowOff>
    </xdr:from>
    <xdr:ext cx="142875" cy="182470"/>
    <xdr:sp macro="" textlink="">
      <xdr:nvSpPr>
        <xdr:cNvPr id="14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23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709</xdr:row>
      <xdr:rowOff>171450</xdr:rowOff>
    </xdr:from>
    <xdr:ext cx="142875" cy="182468"/>
    <xdr:sp macro="" textlink="">
      <xdr:nvSpPr>
        <xdr:cNvPr id="14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23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709</xdr:row>
      <xdr:rowOff>171450</xdr:rowOff>
    </xdr:from>
    <xdr:ext cx="142875" cy="182470"/>
    <xdr:sp macro="" textlink="">
      <xdr:nvSpPr>
        <xdr:cNvPr id="14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23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710</xdr:row>
      <xdr:rowOff>171450</xdr:rowOff>
    </xdr:from>
    <xdr:ext cx="142875" cy="182468"/>
    <xdr:sp macro="" textlink="">
      <xdr:nvSpPr>
        <xdr:cNvPr id="14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4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710</xdr:row>
      <xdr:rowOff>171450</xdr:rowOff>
    </xdr:from>
    <xdr:ext cx="142875" cy="182470"/>
    <xdr:sp macro="" textlink="">
      <xdr:nvSpPr>
        <xdr:cNvPr id="14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4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710</xdr:row>
      <xdr:rowOff>171450</xdr:rowOff>
    </xdr:from>
    <xdr:ext cx="142875" cy="182468"/>
    <xdr:sp macro="" textlink="">
      <xdr:nvSpPr>
        <xdr:cNvPr id="14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4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710</xdr:row>
      <xdr:rowOff>171450</xdr:rowOff>
    </xdr:from>
    <xdr:ext cx="142875" cy="182470"/>
    <xdr:sp macro="" textlink="">
      <xdr:nvSpPr>
        <xdr:cNvPr id="14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4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711</xdr:row>
      <xdr:rowOff>171450</xdr:rowOff>
    </xdr:from>
    <xdr:ext cx="142875" cy="182468"/>
    <xdr:sp macro="" textlink="">
      <xdr:nvSpPr>
        <xdr:cNvPr id="14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61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711</xdr:row>
      <xdr:rowOff>171450</xdr:rowOff>
    </xdr:from>
    <xdr:ext cx="142875" cy="182470"/>
    <xdr:sp macro="" textlink="">
      <xdr:nvSpPr>
        <xdr:cNvPr id="14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61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714</xdr:row>
      <xdr:rowOff>171450</xdr:rowOff>
    </xdr:from>
    <xdr:ext cx="142875" cy="182468"/>
    <xdr:sp macro="" textlink="">
      <xdr:nvSpPr>
        <xdr:cNvPr id="14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618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714</xdr:row>
      <xdr:rowOff>171450</xdr:rowOff>
    </xdr:from>
    <xdr:ext cx="142875" cy="182470"/>
    <xdr:sp macro="" textlink="">
      <xdr:nvSpPr>
        <xdr:cNvPr id="14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618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715</xdr:row>
      <xdr:rowOff>171450</xdr:rowOff>
    </xdr:from>
    <xdr:ext cx="142875" cy="182468"/>
    <xdr:sp macro="" textlink="">
      <xdr:nvSpPr>
        <xdr:cNvPr id="14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63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715</xdr:row>
      <xdr:rowOff>171450</xdr:rowOff>
    </xdr:from>
    <xdr:ext cx="142875" cy="182470"/>
    <xdr:sp macro="" textlink="">
      <xdr:nvSpPr>
        <xdr:cNvPr id="14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63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720</xdr:row>
      <xdr:rowOff>171450</xdr:rowOff>
    </xdr:from>
    <xdr:ext cx="142875" cy="182468"/>
    <xdr:sp macro="" textlink="">
      <xdr:nvSpPr>
        <xdr:cNvPr id="14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73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720</xdr:row>
      <xdr:rowOff>171450</xdr:rowOff>
    </xdr:from>
    <xdr:ext cx="142875" cy="182470"/>
    <xdr:sp macro="" textlink="">
      <xdr:nvSpPr>
        <xdr:cNvPr id="14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73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721</xdr:row>
      <xdr:rowOff>171450</xdr:rowOff>
    </xdr:from>
    <xdr:ext cx="142875" cy="182468"/>
    <xdr:sp macro="" textlink="">
      <xdr:nvSpPr>
        <xdr:cNvPr id="14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752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721</xdr:row>
      <xdr:rowOff>171450</xdr:rowOff>
    </xdr:from>
    <xdr:ext cx="142875" cy="182470"/>
    <xdr:sp macro="" textlink="">
      <xdr:nvSpPr>
        <xdr:cNvPr id="14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752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722</xdr:row>
      <xdr:rowOff>171450</xdr:rowOff>
    </xdr:from>
    <xdr:ext cx="142875" cy="182468"/>
    <xdr:sp macro="" textlink="">
      <xdr:nvSpPr>
        <xdr:cNvPr id="14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771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722</xdr:row>
      <xdr:rowOff>171450</xdr:rowOff>
    </xdr:from>
    <xdr:ext cx="142875" cy="182470"/>
    <xdr:sp macro="" textlink="">
      <xdr:nvSpPr>
        <xdr:cNvPr id="14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771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723</xdr:row>
      <xdr:rowOff>171450</xdr:rowOff>
    </xdr:from>
    <xdr:ext cx="142875" cy="182468"/>
    <xdr:sp macro="" textlink="">
      <xdr:nvSpPr>
        <xdr:cNvPr id="14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790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723</xdr:row>
      <xdr:rowOff>171450</xdr:rowOff>
    </xdr:from>
    <xdr:ext cx="142875" cy="182470"/>
    <xdr:sp macro="" textlink="">
      <xdr:nvSpPr>
        <xdr:cNvPr id="14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790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723</xdr:row>
      <xdr:rowOff>171450</xdr:rowOff>
    </xdr:from>
    <xdr:ext cx="142875" cy="182468"/>
    <xdr:sp macro="" textlink="">
      <xdr:nvSpPr>
        <xdr:cNvPr id="14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790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723</xdr:row>
      <xdr:rowOff>171450</xdr:rowOff>
    </xdr:from>
    <xdr:ext cx="142875" cy="182470"/>
    <xdr:sp macro="" textlink="">
      <xdr:nvSpPr>
        <xdr:cNvPr id="14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790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724</xdr:row>
      <xdr:rowOff>171450</xdr:rowOff>
    </xdr:from>
    <xdr:ext cx="142875" cy="182468"/>
    <xdr:sp macro="" textlink="">
      <xdr:nvSpPr>
        <xdr:cNvPr id="14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809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724</xdr:row>
      <xdr:rowOff>171450</xdr:rowOff>
    </xdr:from>
    <xdr:ext cx="142875" cy="182470"/>
    <xdr:sp macro="" textlink="">
      <xdr:nvSpPr>
        <xdr:cNvPr id="14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809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724</xdr:row>
      <xdr:rowOff>171450</xdr:rowOff>
    </xdr:from>
    <xdr:ext cx="142875" cy="182468"/>
    <xdr:sp macro="" textlink="">
      <xdr:nvSpPr>
        <xdr:cNvPr id="14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809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724</xdr:row>
      <xdr:rowOff>171450</xdr:rowOff>
    </xdr:from>
    <xdr:ext cx="142875" cy="182470"/>
    <xdr:sp macro="" textlink="">
      <xdr:nvSpPr>
        <xdr:cNvPr id="15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809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725</xdr:row>
      <xdr:rowOff>171450</xdr:rowOff>
    </xdr:from>
    <xdr:ext cx="142875" cy="182468"/>
    <xdr:sp macro="" textlink="">
      <xdr:nvSpPr>
        <xdr:cNvPr id="15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828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725</xdr:row>
      <xdr:rowOff>171450</xdr:rowOff>
    </xdr:from>
    <xdr:ext cx="142875" cy="182470"/>
    <xdr:sp macro="" textlink="">
      <xdr:nvSpPr>
        <xdr:cNvPr id="15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828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731</xdr:row>
      <xdr:rowOff>171450</xdr:rowOff>
    </xdr:from>
    <xdr:ext cx="142875" cy="182468"/>
    <xdr:sp macro="" textlink="">
      <xdr:nvSpPr>
        <xdr:cNvPr id="15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942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731</xdr:row>
      <xdr:rowOff>171450</xdr:rowOff>
    </xdr:from>
    <xdr:ext cx="142875" cy="182470"/>
    <xdr:sp macro="" textlink="">
      <xdr:nvSpPr>
        <xdr:cNvPr id="15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942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732</xdr:row>
      <xdr:rowOff>171450</xdr:rowOff>
    </xdr:from>
    <xdr:ext cx="142875" cy="182468"/>
    <xdr:sp macro="" textlink="">
      <xdr:nvSpPr>
        <xdr:cNvPr id="15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961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732</xdr:row>
      <xdr:rowOff>171450</xdr:rowOff>
    </xdr:from>
    <xdr:ext cx="142875" cy="182470"/>
    <xdr:sp macro="" textlink="">
      <xdr:nvSpPr>
        <xdr:cNvPr id="15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961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732</xdr:row>
      <xdr:rowOff>171450</xdr:rowOff>
    </xdr:from>
    <xdr:ext cx="142875" cy="182468"/>
    <xdr:sp macro="" textlink="">
      <xdr:nvSpPr>
        <xdr:cNvPr id="15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961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732</xdr:row>
      <xdr:rowOff>171450</xdr:rowOff>
    </xdr:from>
    <xdr:ext cx="142875" cy="182470"/>
    <xdr:sp macro="" textlink="">
      <xdr:nvSpPr>
        <xdr:cNvPr id="15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961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733</xdr:row>
      <xdr:rowOff>171450</xdr:rowOff>
    </xdr:from>
    <xdr:ext cx="142875" cy="182468"/>
    <xdr:sp macro="" textlink="">
      <xdr:nvSpPr>
        <xdr:cNvPr id="15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98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733</xdr:row>
      <xdr:rowOff>171450</xdr:rowOff>
    </xdr:from>
    <xdr:ext cx="142875" cy="182470"/>
    <xdr:sp macro="" textlink="">
      <xdr:nvSpPr>
        <xdr:cNvPr id="15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98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738</xdr:row>
      <xdr:rowOff>171450</xdr:rowOff>
    </xdr:from>
    <xdr:ext cx="142875" cy="182468"/>
    <xdr:sp macro="" textlink="">
      <xdr:nvSpPr>
        <xdr:cNvPr id="15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076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738</xdr:row>
      <xdr:rowOff>171450</xdr:rowOff>
    </xdr:from>
    <xdr:ext cx="142875" cy="182470"/>
    <xdr:sp macro="" textlink="">
      <xdr:nvSpPr>
        <xdr:cNvPr id="15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076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739</xdr:row>
      <xdr:rowOff>171450</xdr:rowOff>
    </xdr:from>
    <xdr:ext cx="142875" cy="182468"/>
    <xdr:sp macro="" textlink="">
      <xdr:nvSpPr>
        <xdr:cNvPr id="15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095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739</xdr:row>
      <xdr:rowOff>171450</xdr:rowOff>
    </xdr:from>
    <xdr:ext cx="142875" cy="182470"/>
    <xdr:sp macro="" textlink="">
      <xdr:nvSpPr>
        <xdr:cNvPr id="15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095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739</xdr:row>
      <xdr:rowOff>171450</xdr:rowOff>
    </xdr:from>
    <xdr:ext cx="142875" cy="182468"/>
    <xdr:sp macro="" textlink="">
      <xdr:nvSpPr>
        <xdr:cNvPr id="15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095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739</xdr:row>
      <xdr:rowOff>171450</xdr:rowOff>
    </xdr:from>
    <xdr:ext cx="142875" cy="182470"/>
    <xdr:sp macro="" textlink="">
      <xdr:nvSpPr>
        <xdr:cNvPr id="15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095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740</xdr:row>
      <xdr:rowOff>171450</xdr:rowOff>
    </xdr:from>
    <xdr:ext cx="142875" cy="182468"/>
    <xdr:sp macro="" textlink="">
      <xdr:nvSpPr>
        <xdr:cNvPr id="15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114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740</xdr:row>
      <xdr:rowOff>171450</xdr:rowOff>
    </xdr:from>
    <xdr:ext cx="142875" cy="182470"/>
    <xdr:sp macro="" textlink="">
      <xdr:nvSpPr>
        <xdr:cNvPr id="15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114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742</xdr:row>
      <xdr:rowOff>171450</xdr:rowOff>
    </xdr:from>
    <xdr:ext cx="142875" cy="182468"/>
    <xdr:sp macro="" textlink="">
      <xdr:nvSpPr>
        <xdr:cNvPr id="15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152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742</xdr:row>
      <xdr:rowOff>171450</xdr:rowOff>
    </xdr:from>
    <xdr:ext cx="142875" cy="182470"/>
    <xdr:sp macro="" textlink="">
      <xdr:nvSpPr>
        <xdr:cNvPr id="15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152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743</xdr:row>
      <xdr:rowOff>171450</xdr:rowOff>
    </xdr:from>
    <xdr:ext cx="142875" cy="182468"/>
    <xdr:sp macro="" textlink="">
      <xdr:nvSpPr>
        <xdr:cNvPr id="15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171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743</xdr:row>
      <xdr:rowOff>171450</xdr:rowOff>
    </xdr:from>
    <xdr:ext cx="142875" cy="182470"/>
    <xdr:sp macro="" textlink="">
      <xdr:nvSpPr>
        <xdr:cNvPr id="15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171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743</xdr:row>
      <xdr:rowOff>171450</xdr:rowOff>
    </xdr:from>
    <xdr:ext cx="142875" cy="182468"/>
    <xdr:sp macro="" textlink="">
      <xdr:nvSpPr>
        <xdr:cNvPr id="15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171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743</xdr:row>
      <xdr:rowOff>171450</xdr:rowOff>
    </xdr:from>
    <xdr:ext cx="142875" cy="182470"/>
    <xdr:sp macro="" textlink="">
      <xdr:nvSpPr>
        <xdr:cNvPr id="15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171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744</xdr:row>
      <xdr:rowOff>171450</xdr:rowOff>
    </xdr:from>
    <xdr:ext cx="142875" cy="182468"/>
    <xdr:sp macro="" textlink="">
      <xdr:nvSpPr>
        <xdr:cNvPr id="15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190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744</xdr:row>
      <xdr:rowOff>171450</xdr:rowOff>
    </xdr:from>
    <xdr:ext cx="142875" cy="182470"/>
    <xdr:sp macro="" textlink="">
      <xdr:nvSpPr>
        <xdr:cNvPr id="15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190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744</xdr:row>
      <xdr:rowOff>171450</xdr:rowOff>
    </xdr:from>
    <xdr:ext cx="142875" cy="182468"/>
    <xdr:sp macro="" textlink="">
      <xdr:nvSpPr>
        <xdr:cNvPr id="15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190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744</xdr:row>
      <xdr:rowOff>171450</xdr:rowOff>
    </xdr:from>
    <xdr:ext cx="142875" cy="182470"/>
    <xdr:sp macro="" textlink="">
      <xdr:nvSpPr>
        <xdr:cNvPr id="15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190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745</xdr:row>
      <xdr:rowOff>171450</xdr:rowOff>
    </xdr:from>
    <xdr:ext cx="142875" cy="182468"/>
    <xdr:sp macro="" textlink="">
      <xdr:nvSpPr>
        <xdr:cNvPr id="15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0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745</xdr:row>
      <xdr:rowOff>171450</xdr:rowOff>
    </xdr:from>
    <xdr:ext cx="142875" cy="182470"/>
    <xdr:sp macro="" textlink="">
      <xdr:nvSpPr>
        <xdr:cNvPr id="15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0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745</xdr:row>
      <xdr:rowOff>171450</xdr:rowOff>
    </xdr:from>
    <xdr:ext cx="142875" cy="182468"/>
    <xdr:sp macro="" textlink="">
      <xdr:nvSpPr>
        <xdr:cNvPr id="15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0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745</xdr:row>
      <xdr:rowOff>171450</xdr:rowOff>
    </xdr:from>
    <xdr:ext cx="142875" cy="182470"/>
    <xdr:sp macro="" textlink="">
      <xdr:nvSpPr>
        <xdr:cNvPr id="15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0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746</xdr:row>
      <xdr:rowOff>171450</xdr:rowOff>
    </xdr:from>
    <xdr:ext cx="142875" cy="182468"/>
    <xdr:sp macro="" textlink="">
      <xdr:nvSpPr>
        <xdr:cNvPr id="15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2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746</xdr:row>
      <xdr:rowOff>171450</xdr:rowOff>
    </xdr:from>
    <xdr:ext cx="142875" cy="182470"/>
    <xdr:sp macro="" textlink="">
      <xdr:nvSpPr>
        <xdr:cNvPr id="15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2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748</xdr:row>
      <xdr:rowOff>171450</xdr:rowOff>
    </xdr:from>
    <xdr:ext cx="142875" cy="182468"/>
    <xdr:sp macro="" textlink="">
      <xdr:nvSpPr>
        <xdr:cNvPr id="15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6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748</xdr:row>
      <xdr:rowOff>171450</xdr:rowOff>
    </xdr:from>
    <xdr:ext cx="142875" cy="182470"/>
    <xdr:sp macro="" textlink="">
      <xdr:nvSpPr>
        <xdr:cNvPr id="15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6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68"/>
    <xdr:sp macro="" textlink="">
      <xdr:nvSpPr>
        <xdr:cNvPr id="15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70"/>
    <xdr:sp macro="" textlink="">
      <xdr:nvSpPr>
        <xdr:cNvPr id="15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68"/>
    <xdr:sp macro="" textlink="">
      <xdr:nvSpPr>
        <xdr:cNvPr id="15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70"/>
    <xdr:sp macro="" textlink="">
      <xdr:nvSpPr>
        <xdr:cNvPr id="15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750</xdr:row>
      <xdr:rowOff>171450</xdr:rowOff>
    </xdr:from>
    <xdr:ext cx="142875" cy="182468"/>
    <xdr:sp macro="" textlink="">
      <xdr:nvSpPr>
        <xdr:cNvPr id="15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0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750</xdr:row>
      <xdr:rowOff>171450</xdr:rowOff>
    </xdr:from>
    <xdr:ext cx="142875" cy="182470"/>
    <xdr:sp macro="" textlink="">
      <xdr:nvSpPr>
        <xdr:cNvPr id="15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0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750</xdr:row>
      <xdr:rowOff>171450</xdr:rowOff>
    </xdr:from>
    <xdr:ext cx="142875" cy="182468"/>
    <xdr:sp macro="" textlink="">
      <xdr:nvSpPr>
        <xdr:cNvPr id="15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0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750</xdr:row>
      <xdr:rowOff>171450</xdr:rowOff>
    </xdr:from>
    <xdr:ext cx="142875" cy="182470"/>
    <xdr:sp macro="" textlink="">
      <xdr:nvSpPr>
        <xdr:cNvPr id="15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0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751</xdr:row>
      <xdr:rowOff>171450</xdr:rowOff>
    </xdr:from>
    <xdr:ext cx="142875" cy="182468"/>
    <xdr:sp macro="" textlink="">
      <xdr:nvSpPr>
        <xdr:cNvPr id="15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2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751</xdr:row>
      <xdr:rowOff>171450</xdr:rowOff>
    </xdr:from>
    <xdr:ext cx="142875" cy="182470"/>
    <xdr:sp macro="" textlink="">
      <xdr:nvSpPr>
        <xdr:cNvPr id="15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2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751</xdr:row>
      <xdr:rowOff>171450</xdr:rowOff>
    </xdr:from>
    <xdr:ext cx="142875" cy="182468"/>
    <xdr:sp macro="" textlink="">
      <xdr:nvSpPr>
        <xdr:cNvPr id="15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2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751</xdr:row>
      <xdr:rowOff>171450</xdr:rowOff>
    </xdr:from>
    <xdr:ext cx="142875" cy="182470"/>
    <xdr:sp macro="" textlink="">
      <xdr:nvSpPr>
        <xdr:cNvPr id="15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2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1081</xdr:row>
      <xdr:rowOff>0</xdr:rowOff>
    </xdr:from>
    <xdr:ext cx="142875" cy="182468"/>
    <xdr:sp macro="" textlink="">
      <xdr:nvSpPr>
        <xdr:cNvPr id="15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593050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1081</xdr:row>
      <xdr:rowOff>0</xdr:rowOff>
    </xdr:from>
    <xdr:ext cx="142875" cy="182470"/>
    <xdr:sp macro="" textlink="">
      <xdr:nvSpPr>
        <xdr:cNvPr id="15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593050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1081</xdr:row>
      <xdr:rowOff>0</xdr:rowOff>
    </xdr:from>
    <xdr:ext cx="142875" cy="182468"/>
    <xdr:sp macro="" textlink="">
      <xdr:nvSpPr>
        <xdr:cNvPr id="15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593050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1081</xdr:row>
      <xdr:rowOff>0</xdr:rowOff>
    </xdr:from>
    <xdr:ext cx="142875" cy="182470"/>
    <xdr:sp macro="" textlink="">
      <xdr:nvSpPr>
        <xdr:cNvPr id="15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593050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752</xdr:row>
      <xdr:rowOff>171450</xdr:rowOff>
    </xdr:from>
    <xdr:ext cx="142875" cy="182468"/>
    <xdr:sp macro="" textlink="">
      <xdr:nvSpPr>
        <xdr:cNvPr id="15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42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752</xdr:row>
      <xdr:rowOff>171450</xdr:rowOff>
    </xdr:from>
    <xdr:ext cx="142875" cy="182470"/>
    <xdr:sp macro="" textlink="">
      <xdr:nvSpPr>
        <xdr:cNvPr id="15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42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754</xdr:row>
      <xdr:rowOff>171450</xdr:rowOff>
    </xdr:from>
    <xdr:ext cx="142875" cy="182468"/>
    <xdr:sp macro="" textlink="">
      <xdr:nvSpPr>
        <xdr:cNvPr id="15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8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754</xdr:row>
      <xdr:rowOff>171450</xdr:rowOff>
    </xdr:from>
    <xdr:ext cx="142875" cy="182470"/>
    <xdr:sp macro="" textlink="">
      <xdr:nvSpPr>
        <xdr:cNvPr id="15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8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755</xdr:row>
      <xdr:rowOff>171450</xdr:rowOff>
    </xdr:from>
    <xdr:ext cx="142875" cy="182468"/>
    <xdr:sp macro="" textlink="">
      <xdr:nvSpPr>
        <xdr:cNvPr id="15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99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755</xdr:row>
      <xdr:rowOff>171450</xdr:rowOff>
    </xdr:from>
    <xdr:ext cx="142875" cy="182470"/>
    <xdr:sp macro="" textlink="">
      <xdr:nvSpPr>
        <xdr:cNvPr id="15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99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755</xdr:row>
      <xdr:rowOff>171450</xdr:rowOff>
    </xdr:from>
    <xdr:ext cx="142875" cy="182468"/>
    <xdr:sp macro="" textlink="">
      <xdr:nvSpPr>
        <xdr:cNvPr id="15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99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755</xdr:row>
      <xdr:rowOff>171450</xdr:rowOff>
    </xdr:from>
    <xdr:ext cx="142875" cy="182470"/>
    <xdr:sp macro="" textlink="">
      <xdr:nvSpPr>
        <xdr:cNvPr id="15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99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756</xdr:row>
      <xdr:rowOff>171450</xdr:rowOff>
    </xdr:from>
    <xdr:ext cx="142875" cy="182468"/>
    <xdr:sp macro="" textlink="">
      <xdr:nvSpPr>
        <xdr:cNvPr id="15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1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756</xdr:row>
      <xdr:rowOff>171450</xdr:rowOff>
    </xdr:from>
    <xdr:ext cx="142875" cy="182470"/>
    <xdr:sp macro="" textlink="">
      <xdr:nvSpPr>
        <xdr:cNvPr id="15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1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756</xdr:row>
      <xdr:rowOff>171450</xdr:rowOff>
    </xdr:from>
    <xdr:ext cx="142875" cy="182468"/>
    <xdr:sp macro="" textlink="">
      <xdr:nvSpPr>
        <xdr:cNvPr id="15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18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756</xdr:row>
      <xdr:rowOff>171450</xdr:rowOff>
    </xdr:from>
    <xdr:ext cx="142875" cy="182470"/>
    <xdr:sp macro="" textlink="">
      <xdr:nvSpPr>
        <xdr:cNvPr id="15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18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757</xdr:row>
      <xdr:rowOff>171450</xdr:rowOff>
    </xdr:from>
    <xdr:ext cx="142875" cy="182468"/>
    <xdr:sp macro="" textlink="">
      <xdr:nvSpPr>
        <xdr:cNvPr id="15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3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757</xdr:row>
      <xdr:rowOff>171450</xdr:rowOff>
    </xdr:from>
    <xdr:ext cx="142875" cy="182470"/>
    <xdr:sp macro="" textlink="">
      <xdr:nvSpPr>
        <xdr:cNvPr id="15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3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757</xdr:row>
      <xdr:rowOff>171450</xdr:rowOff>
    </xdr:from>
    <xdr:ext cx="142875" cy="182468"/>
    <xdr:sp macro="" textlink="">
      <xdr:nvSpPr>
        <xdr:cNvPr id="15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37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757</xdr:row>
      <xdr:rowOff>171450</xdr:rowOff>
    </xdr:from>
    <xdr:ext cx="142875" cy="182470"/>
    <xdr:sp macro="" textlink="">
      <xdr:nvSpPr>
        <xdr:cNvPr id="15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37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68"/>
    <xdr:sp macro="" textlink="">
      <xdr:nvSpPr>
        <xdr:cNvPr id="15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70"/>
    <xdr:sp macro="" textlink="">
      <xdr:nvSpPr>
        <xdr:cNvPr id="15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68"/>
    <xdr:sp macro="" textlink="">
      <xdr:nvSpPr>
        <xdr:cNvPr id="15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70"/>
    <xdr:sp macro="" textlink="">
      <xdr:nvSpPr>
        <xdr:cNvPr id="15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759</xdr:row>
      <xdr:rowOff>171450</xdr:rowOff>
    </xdr:from>
    <xdr:ext cx="142875" cy="182468"/>
    <xdr:sp macro="" textlink="">
      <xdr:nvSpPr>
        <xdr:cNvPr id="15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76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759</xdr:row>
      <xdr:rowOff>171450</xdr:rowOff>
    </xdr:from>
    <xdr:ext cx="142875" cy="182470"/>
    <xdr:sp macro="" textlink="">
      <xdr:nvSpPr>
        <xdr:cNvPr id="15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76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760</xdr:row>
      <xdr:rowOff>171450</xdr:rowOff>
    </xdr:from>
    <xdr:ext cx="142875" cy="182468"/>
    <xdr:sp macro="" textlink="">
      <xdr:nvSpPr>
        <xdr:cNvPr id="15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95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760</xdr:row>
      <xdr:rowOff>171450</xdr:rowOff>
    </xdr:from>
    <xdr:ext cx="142875" cy="182470"/>
    <xdr:sp macro="" textlink="">
      <xdr:nvSpPr>
        <xdr:cNvPr id="15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95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68"/>
    <xdr:sp macro="" textlink="">
      <xdr:nvSpPr>
        <xdr:cNvPr id="15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70"/>
    <xdr:sp macro="" textlink="">
      <xdr:nvSpPr>
        <xdr:cNvPr id="15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68"/>
    <xdr:sp macro="" textlink="">
      <xdr:nvSpPr>
        <xdr:cNvPr id="15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70"/>
    <xdr:sp macro="" textlink="">
      <xdr:nvSpPr>
        <xdr:cNvPr id="15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762</xdr:row>
      <xdr:rowOff>171450</xdr:rowOff>
    </xdr:from>
    <xdr:ext cx="142875" cy="182468"/>
    <xdr:sp macro="" textlink="">
      <xdr:nvSpPr>
        <xdr:cNvPr id="15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33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762</xdr:row>
      <xdr:rowOff>171450</xdr:rowOff>
    </xdr:from>
    <xdr:ext cx="142875" cy="182470"/>
    <xdr:sp macro="" textlink="">
      <xdr:nvSpPr>
        <xdr:cNvPr id="15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33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765</xdr:row>
      <xdr:rowOff>171450</xdr:rowOff>
    </xdr:from>
    <xdr:ext cx="142875" cy="182468"/>
    <xdr:sp macro="" textlink="">
      <xdr:nvSpPr>
        <xdr:cNvPr id="15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9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765</xdr:row>
      <xdr:rowOff>171450</xdr:rowOff>
    </xdr:from>
    <xdr:ext cx="142875" cy="182470"/>
    <xdr:sp macro="" textlink="">
      <xdr:nvSpPr>
        <xdr:cNvPr id="15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9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766</xdr:row>
      <xdr:rowOff>171450</xdr:rowOff>
    </xdr:from>
    <xdr:ext cx="142875" cy="182468"/>
    <xdr:sp macro="" textlink="">
      <xdr:nvSpPr>
        <xdr:cNvPr id="15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0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766</xdr:row>
      <xdr:rowOff>171450</xdr:rowOff>
    </xdr:from>
    <xdr:ext cx="142875" cy="182470"/>
    <xdr:sp macro="" textlink="">
      <xdr:nvSpPr>
        <xdr:cNvPr id="15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0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767</xdr:row>
      <xdr:rowOff>171450</xdr:rowOff>
    </xdr:from>
    <xdr:ext cx="142875" cy="182468"/>
    <xdr:sp macro="" textlink="">
      <xdr:nvSpPr>
        <xdr:cNvPr id="15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2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767</xdr:row>
      <xdr:rowOff>171450</xdr:rowOff>
    </xdr:from>
    <xdr:ext cx="142875" cy="182470"/>
    <xdr:sp macro="" textlink="">
      <xdr:nvSpPr>
        <xdr:cNvPr id="15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2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768</xdr:row>
      <xdr:rowOff>171450</xdr:rowOff>
    </xdr:from>
    <xdr:ext cx="142875" cy="182468"/>
    <xdr:sp macro="" textlink="">
      <xdr:nvSpPr>
        <xdr:cNvPr id="15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47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768</xdr:row>
      <xdr:rowOff>171450</xdr:rowOff>
    </xdr:from>
    <xdr:ext cx="142875" cy="182470"/>
    <xdr:sp macro="" textlink="">
      <xdr:nvSpPr>
        <xdr:cNvPr id="15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47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768</xdr:row>
      <xdr:rowOff>171450</xdr:rowOff>
    </xdr:from>
    <xdr:ext cx="142875" cy="182468"/>
    <xdr:sp macro="" textlink="">
      <xdr:nvSpPr>
        <xdr:cNvPr id="15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47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768</xdr:row>
      <xdr:rowOff>171450</xdr:rowOff>
    </xdr:from>
    <xdr:ext cx="142875" cy="182470"/>
    <xdr:sp macro="" textlink="">
      <xdr:nvSpPr>
        <xdr:cNvPr id="15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47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769</xdr:row>
      <xdr:rowOff>171450</xdr:rowOff>
    </xdr:from>
    <xdr:ext cx="142875" cy="182468"/>
    <xdr:sp macro="" textlink="">
      <xdr:nvSpPr>
        <xdr:cNvPr id="15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6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769</xdr:row>
      <xdr:rowOff>171450</xdr:rowOff>
    </xdr:from>
    <xdr:ext cx="142875" cy="182470"/>
    <xdr:sp macro="" textlink="">
      <xdr:nvSpPr>
        <xdr:cNvPr id="15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6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770</xdr:row>
      <xdr:rowOff>171450</xdr:rowOff>
    </xdr:from>
    <xdr:ext cx="142875" cy="182468"/>
    <xdr:sp macro="" textlink="">
      <xdr:nvSpPr>
        <xdr:cNvPr id="15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685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770</xdr:row>
      <xdr:rowOff>171450</xdr:rowOff>
    </xdr:from>
    <xdr:ext cx="142875" cy="182470"/>
    <xdr:sp macro="" textlink="">
      <xdr:nvSpPr>
        <xdr:cNvPr id="15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685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771</xdr:row>
      <xdr:rowOff>171450</xdr:rowOff>
    </xdr:from>
    <xdr:ext cx="142875" cy="182468"/>
    <xdr:sp macro="" textlink="">
      <xdr:nvSpPr>
        <xdr:cNvPr id="15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04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771</xdr:row>
      <xdr:rowOff>171450</xdr:rowOff>
    </xdr:from>
    <xdr:ext cx="142875" cy="182470"/>
    <xdr:sp macro="" textlink="">
      <xdr:nvSpPr>
        <xdr:cNvPr id="15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04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771</xdr:row>
      <xdr:rowOff>171450</xdr:rowOff>
    </xdr:from>
    <xdr:ext cx="142875" cy="182468"/>
    <xdr:sp macro="" textlink="">
      <xdr:nvSpPr>
        <xdr:cNvPr id="15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04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771</xdr:row>
      <xdr:rowOff>171450</xdr:rowOff>
    </xdr:from>
    <xdr:ext cx="142875" cy="182470"/>
    <xdr:sp macro="" textlink="">
      <xdr:nvSpPr>
        <xdr:cNvPr id="16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04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772</xdr:row>
      <xdr:rowOff>171450</xdr:rowOff>
    </xdr:from>
    <xdr:ext cx="142875" cy="182468"/>
    <xdr:sp macro="" textlink="">
      <xdr:nvSpPr>
        <xdr:cNvPr id="16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23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772</xdr:row>
      <xdr:rowOff>171450</xdr:rowOff>
    </xdr:from>
    <xdr:ext cx="142875" cy="182470"/>
    <xdr:sp macro="" textlink="">
      <xdr:nvSpPr>
        <xdr:cNvPr id="16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23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772</xdr:row>
      <xdr:rowOff>171450</xdr:rowOff>
    </xdr:from>
    <xdr:ext cx="142875" cy="182468"/>
    <xdr:sp macro="" textlink="">
      <xdr:nvSpPr>
        <xdr:cNvPr id="16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23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772</xdr:row>
      <xdr:rowOff>171450</xdr:rowOff>
    </xdr:from>
    <xdr:ext cx="142875" cy="182470"/>
    <xdr:sp macro="" textlink="">
      <xdr:nvSpPr>
        <xdr:cNvPr id="16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23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68"/>
    <xdr:sp macro="" textlink="">
      <xdr:nvSpPr>
        <xdr:cNvPr id="16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70"/>
    <xdr:sp macro="" textlink="">
      <xdr:nvSpPr>
        <xdr:cNvPr id="16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774</xdr:row>
      <xdr:rowOff>171450</xdr:rowOff>
    </xdr:from>
    <xdr:ext cx="142875" cy="182468"/>
    <xdr:sp macro="" textlink="">
      <xdr:nvSpPr>
        <xdr:cNvPr id="16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6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774</xdr:row>
      <xdr:rowOff>171450</xdr:rowOff>
    </xdr:from>
    <xdr:ext cx="142875" cy="182470"/>
    <xdr:sp macro="" textlink="">
      <xdr:nvSpPr>
        <xdr:cNvPr id="16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6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775</xdr:row>
      <xdr:rowOff>171450</xdr:rowOff>
    </xdr:from>
    <xdr:ext cx="142875" cy="182468"/>
    <xdr:sp macro="" textlink="">
      <xdr:nvSpPr>
        <xdr:cNvPr id="16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8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775</xdr:row>
      <xdr:rowOff>171450</xdr:rowOff>
    </xdr:from>
    <xdr:ext cx="142875" cy="182470"/>
    <xdr:sp macro="" textlink="">
      <xdr:nvSpPr>
        <xdr:cNvPr id="16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8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775</xdr:row>
      <xdr:rowOff>171450</xdr:rowOff>
    </xdr:from>
    <xdr:ext cx="142875" cy="182468"/>
    <xdr:sp macro="" textlink="">
      <xdr:nvSpPr>
        <xdr:cNvPr id="16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8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775</xdr:row>
      <xdr:rowOff>171450</xdr:rowOff>
    </xdr:from>
    <xdr:ext cx="142875" cy="182470"/>
    <xdr:sp macro="" textlink="">
      <xdr:nvSpPr>
        <xdr:cNvPr id="16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8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776</xdr:row>
      <xdr:rowOff>171450</xdr:rowOff>
    </xdr:from>
    <xdr:ext cx="142875" cy="182468"/>
    <xdr:sp macro="" textlink="">
      <xdr:nvSpPr>
        <xdr:cNvPr id="16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9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776</xdr:row>
      <xdr:rowOff>171450</xdr:rowOff>
    </xdr:from>
    <xdr:ext cx="142875" cy="182470"/>
    <xdr:sp macro="" textlink="">
      <xdr:nvSpPr>
        <xdr:cNvPr id="16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9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776</xdr:row>
      <xdr:rowOff>171450</xdr:rowOff>
    </xdr:from>
    <xdr:ext cx="142875" cy="182468"/>
    <xdr:sp macro="" textlink="">
      <xdr:nvSpPr>
        <xdr:cNvPr id="16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9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776</xdr:row>
      <xdr:rowOff>171450</xdr:rowOff>
    </xdr:from>
    <xdr:ext cx="142875" cy="182470"/>
    <xdr:sp macro="" textlink="">
      <xdr:nvSpPr>
        <xdr:cNvPr id="16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9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778</xdr:row>
      <xdr:rowOff>171450</xdr:rowOff>
    </xdr:from>
    <xdr:ext cx="142875" cy="182468"/>
    <xdr:sp macro="" textlink="">
      <xdr:nvSpPr>
        <xdr:cNvPr id="16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838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778</xdr:row>
      <xdr:rowOff>171450</xdr:rowOff>
    </xdr:from>
    <xdr:ext cx="142875" cy="182470"/>
    <xdr:sp macro="" textlink="">
      <xdr:nvSpPr>
        <xdr:cNvPr id="16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838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786</xdr:row>
      <xdr:rowOff>171450</xdr:rowOff>
    </xdr:from>
    <xdr:ext cx="142875" cy="182468"/>
    <xdr:sp macro="" textlink="">
      <xdr:nvSpPr>
        <xdr:cNvPr id="16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990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786</xdr:row>
      <xdr:rowOff>171450</xdr:rowOff>
    </xdr:from>
    <xdr:ext cx="142875" cy="182470"/>
    <xdr:sp macro="" textlink="">
      <xdr:nvSpPr>
        <xdr:cNvPr id="16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990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787</xdr:row>
      <xdr:rowOff>171450</xdr:rowOff>
    </xdr:from>
    <xdr:ext cx="142875" cy="182468"/>
    <xdr:sp macro="" textlink="">
      <xdr:nvSpPr>
        <xdr:cNvPr id="16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009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787</xdr:row>
      <xdr:rowOff>171450</xdr:rowOff>
    </xdr:from>
    <xdr:ext cx="142875" cy="182470"/>
    <xdr:sp macro="" textlink="">
      <xdr:nvSpPr>
        <xdr:cNvPr id="16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009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788</xdr:row>
      <xdr:rowOff>171450</xdr:rowOff>
    </xdr:from>
    <xdr:ext cx="142875" cy="182468"/>
    <xdr:sp macro="" textlink="">
      <xdr:nvSpPr>
        <xdr:cNvPr id="16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028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788</xdr:row>
      <xdr:rowOff>171450</xdr:rowOff>
    </xdr:from>
    <xdr:ext cx="142875" cy="182470"/>
    <xdr:sp macro="" textlink="">
      <xdr:nvSpPr>
        <xdr:cNvPr id="16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028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789</xdr:row>
      <xdr:rowOff>171450</xdr:rowOff>
    </xdr:from>
    <xdr:ext cx="142875" cy="182468"/>
    <xdr:sp macro="" textlink="">
      <xdr:nvSpPr>
        <xdr:cNvPr id="16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047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789</xdr:row>
      <xdr:rowOff>171450</xdr:rowOff>
    </xdr:from>
    <xdr:ext cx="142875" cy="182470"/>
    <xdr:sp macro="" textlink="">
      <xdr:nvSpPr>
        <xdr:cNvPr id="16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047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793</xdr:row>
      <xdr:rowOff>171450</xdr:rowOff>
    </xdr:from>
    <xdr:ext cx="142875" cy="182468"/>
    <xdr:sp macro="" textlink="">
      <xdr:nvSpPr>
        <xdr:cNvPr id="16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123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793</xdr:row>
      <xdr:rowOff>171450</xdr:rowOff>
    </xdr:from>
    <xdr:ext cx="142875" cy="182470"/>
    <xdr:sp macro="" textlink="">
      <xdr:nvSpPr>
        <xdr:cNvPr id="16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123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794</xdr:row>
      <xdr:rowOff>171450</xdr:rowOff>
    </xdr:from>
    <xdr:ext cx="142875" cy="182468"/>
    <xdr:sp macro="" textlink="">
      <xdr:nvSpPr>
        <xdr:cNvPr id="16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14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794</xdr:row>
      <xdr:rowOff>171450</xdr:rowOff>
    </xdr:from>
    <xdr:ext cx="142875" cy="182470"/>
    <xdr:sp macro="" textlink="">
      <xdr:nvSpPr>
        <xdr:cNvPr id="16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14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796</xdr:row>
      <xdr:rowOff>171450</xdr:rowOff>
    </xdr:from>
    <xdr:ext cx="142875" cy="182468"/>
    <xdr:sp macro="" textlink="">
      <xdr:nvSpPr>
        <xdr:cNvPr id="16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180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796</xdr:row>
      <xdr:rowOff>171450</xdr:rowOff>
    </xdr:from>
    <xdr:ext cx="142875" cy="182470"/>
    <xdr:sp macro="" textlink="">
      <xdr:nvSpPr>
        <xdr:cNvPr id="16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180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797</xdr:row>
      <xdr:rowOff>171450</xdr:rowOff>
    </xdr:from>
    <xdr:ext cx="142875" cy="182468"/>
    <xdr:sp macro="" textlink="">
      <xdr:nvSpPr>
        <xdr:cNvPr id="16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199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797</xdr:row>
      <xdr:rowOff>171450</xdr:rowOff>
    </xdr:from>
    <xdr:ext cx="142875" cy="182470"/>
    <xdr:sp macro="" textlink="">
      <xdr:nvSpPr>
        <xdr:cNvPr id="16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199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798</xdr:row>
      <xdr:rowOff>171450</xdr:rowOff>
    </xdr:from>
    <xdr:ext cx="142875" cy="182468"/>
    <xdr:sp macro="" textlink="">
      <xdr:nvSpPr>
        <xdr:cNvPr id="16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219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798</xdr:row>
      <xdr:rowOff>171450</xdr:rowOff>
    </xdr:from>
    <xdr:ext cx="142875" cy="182470"/>
    <xdr:sp macro="" textlink="">
      <xdr:nvSpPr>
        <xdr:cNvPr id="16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219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799</xdr:row>
      <xdr:rowOff>171450</xdr:rowOff>
    </xdr:from>
    <xdr:ext cx="142875" cy="182468"/>
    <xdr:sp macro="" textlink="">
      <xdr:nvSpPr>
        <xdr:cNvPr id="16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238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799</xdr:row>
      <xdr:rowOff>171450</xdr:rowOff>
    </xdr:from>
    <xdr:ext cx="142875" cy="182470"/>
    <xdr:sp macro="" textlink="">
      <xdr:nvSpPr>
        <xdr:cNvPr id="16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238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804</xdr:row>
      <xdr:rowOff>171450</xdr:rowOff>
    </xdr:from>
    <xdr:ext cx="142875" cy="182468"/>
    <xdr:sp macro="" textlink="">
      <xdr:nvSpPr>
        <xdr:cNvPr id="16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33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804</xdr:row>
      <xdr:rowOff>171450</xdr:rowOff>
    </xdr:from>
    <xdr:ext cx="142875" cy="182470"/>
    <xdr:sp macro="" textlink="">
      <xdr:nvSpPr>
        <xdr:cNvPr id="16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33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805</xdr:row>
      <xdr:rowOff>171450</xdr:rowOff>
    </xdr:from>
    <xdr:ext cx="142875" cy="182468"/>
    <xdr:sp macro="" textlink="">
      <xdr:nvSpPr>
        <xdr:cNvPr id="16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352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805</xdr:row>
      <xdr:rowOff>171450</xdr:rowOff>
    </xdr:from>
    <xdr:ext cx="142875" cy="182470"/>
    <xdr:sp macro="" textlink="">
      <xdr:nvSpPr>
        <xdr:cNvPr id="16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352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807</xdr:row>
      <xdr:rowOff>171450</xdr:rowOff>
    </xdr:from>
    <xdr:ext cx="142875" cy="182468"/>
    <xdr:sp macro="" textlink="">
      <xdr:nvSpPr>
        <xdr:cNvPr id="16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390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807</xdr:row>
      <xdr:rowOff>171450</xdr:rowOff>
    </xdr:from>
    <xdr:ext cx="142875" cy="182470"/>
    <xdr:sp macro="" textlink="">
      <xdr:nvSpPr>
        <xdr:cNvPr id="16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390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808</xdr:row>
      <xdr:rowOff>171450</xdr:rowOff>
    </xdr:from>
    <xdr:ext cx="142875" cy="182468"/>
    <xdr:sp macro="" textlink="">
      <xdr:nvSpPr>
        <xdr:cNvPr id="16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09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808</xdr:row>
      <xdr:rowOff>171450</xdr:rowOff>
    </xdr:from>
    <xdr:ext cx="142875" cy="182470"/>
    <xdr:sp macro="" textlink="">
      <xdr:nvSpPr>
        <xdr:cNvPr id="16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09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809</xdr:row>
      <xdr:rowOff>171450</xdr:rowOff>
    </xdr:from>
    <xdr:ext cx="142875" cy="182468"/>
    <xdr:sp macro="" textlink="">
      <xdr:nvSpPr>
        <xdr:cNvPr id="16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28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809</xdr:row>
      <xdr:rowOff>171450</xdr:rowOff>
    </xdr:from>
    <xdr:ext cx="142875" cy="182470"/>
    <xdr:sp macro="" textlink="">
      <xdr:nvSpPr>
        <xdr:cNvPr id="16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28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810</xdr:row>
      <xdr:rowOff>171450</xdr:rowOff>
    </xdr:from>
    <xdr:ext cx="142875" cy="182468"/>
    <xdr:sp macro="" textlink="">
      <xdr:nvSpPr>
        <xdr:cNvPr id="16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47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810</xdr:row>
      <xdr:rowOff>171450</xdr:rowOff>
    </xdr:from>
    <xdr:ext cx="142875" cy="182470"/>
    <xdr:sp macro="" textlink="">
      <xdr:nvSpPr>
        <xdr:cNvPr id="16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47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811</xdr:row>
      <xdr:rowOff>171450</xdr:rowOff>
    </xdr:from>
    <xdr:ext cx="142875" cy="182468"/>
    <xdr:sp macro="" textlink="">
      <xdr:nvSpPr>
        <xdr:cNvPr id="16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66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811</xdr:row>
      <xdr:rowOff>171450</xdr:rowOff>
    </xdr:from>
    <xdr:ext cx="142875" cy="182470"/>
    <xdr:sp macro="" textlink="">
      <xdr:nvSpPr>
        <xdr:cNvPr id="16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66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812</xdr:row>
      <xdr:rowOff>171450</xdr:rowOff>
    </xdr:from>
    <xdr:ext cx="142875" cy="182468"/>
    <xdr:sp macro="" textlink="">
      <xdr:nvSpPr>
        <xdr:cNvPr id="16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85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812</xdr:row>
      <xdr:rowOff>171450</xdr:rowOff>
    </xdr:from>
    <xdr:ext cx="142875" cy="182470"/>
    <xdr:sp macro="" textlink="">
      <xdr:nvSpPr>
        <xdr:cNvPr id="16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85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815</xdr:row>
      <xdr:rowOff>171450</xdr:rowOff>
    </xdr:from>
    <xdr:ext cx="142875" cy="182468"/>
    <xdr:sp macro="" textlink="">
      <xdr:nvSpPr>
        <xdr:cNvPr id="16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542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815</xdr:row>
      <xdr:rowOff>171450</xdr:rowOff>
    </xdr:from>
    <xdr:ext cx="142875" cy="182470"/>
    <xdr:sp macro="" textlink="">
      <xdr:nvSpPr>
        <xdr:cNvPr id="16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542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816</xdr:row>
      <xdr:rowOff>171450</xdr:rowOff>
    </xdr:from>
    <xdr:ext cx="142875" cy="182468"/>
    <xdr:sp macro="" textlink="">
      <xdr:nvSpPr>
        <xdr:cNvPr id="16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56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816</xdr:row>
      <xdr:rowOff>171450</xdr:rowOff>
    </xdr:from>
    <xdr:ext cx="142875" cy="182470"/>
    <xdr:sp macro="" textlink="">
      <xdr:nvSpPr>
        <xdr:cNvPr id="16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56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818</xdr:row>
      <xdr:rowOff>171450</xdr:rowOff>
    </xdr:from>
    <xdr:ext cx="142875" cy="182468"/>
    <xdr:sp macro="" textlink="">
      <xdr:nvSpPr>
        <xdr:cNvPr id="16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600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818</xdr:row>
      <xdr:rowOff>171450</xdr:rowOff>
    </xdr:from>
    <xdr:ext cx="142875" cy="182470"/>
    <xdr:sp macro="" textlink="">
      <xdr:nvSpPr>
        <xdr:cNvPr id="16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600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819</xdr:row>
      <xdr:rowOff>171450</xdr:rowOff>
    </xdr:from>
    <xdr:ext cx="142875" cy="182468"/>
    <xdr:sp macro="" textlink="">
      <xdr:nvSpPr>
        <xdr:cNvPr id="16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61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819</xdr:row>
      <xdr:rowOff>171450</xdr:rowOff>
    </xdr:from>
    <xdr:ext cx="142875" cy="182470"/>
    <xdr:sp macro="" textlink="">
      <xdr:nvSpPr>
        <xdr:cNvPr id="16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61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819</xdr:row>
      <xdr:rowOff>171450</xdr:rowOff>
    </xdr:from>
    <xdr:ext cx="142875" cy="182468"/>
    <xdr:sp macro="" textlink="">
      <xdr:nvSpPr>
        <xdr:cNvPr id="16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61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819</xdr:row>
      <xdr:rowOff>171450</xdr:rowOff>
    </xdr:from>
    <xdr:ext cx="142875" cy="182470"/>
    <xdr:sp macro="" textlink="">
      <xdr:nvSpPr>
        <xdr:cNvPr id="16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61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820</xdr:row>
      <xdr:rowOff>171450</xdr:rowOff>
    </xdr:from>
    <xdr:ext cx="142875" cy="182468"/>
    <xdr:sp macro="" textlink="">
      <xdr:nvSpPr>
        <xdr:cNvPr id="16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638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820</xdr:row>
      <xdr:rowOff>171450</xdr:rowOff>
    </xdr:from>
    <xdr:ext cx="142875" cy="182470"/>
    <xdr:sp macro="" textlink="">
      <xdr:nvSpPr>
        <xdr:cNvPr id="16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638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822</xdr:row>
      <xdr:rowOff>171450</xdr:rowOff>
    </xdr:from>
    <xdr:ext cx="142875" cy="182468"/>
    <xdr:sp macro="" textlink="">
      <xdr:nvSpPr>
        <xdr:cNvPr id="16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676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822</xdr:row>
      <xdr:rowOff>171450</xdr:rowOff>
    </xdr:from>
    <xdr:ext cx="142875" cy="182470"/>
    <xdr:sp macro="" textlink="">
      <xdr:nvSpPr>
        <xdr:cNvPr id="16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676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823</xdr:row>
      <xdr:rowOff>171450</xdr:rowOff>
    </xdr:from>
    <xdr:ext cx="142875" cy="182468"/>
    <xdr:sp macro="" textlink="">
      <xdr:nvSpPr>
        <xdr:cNvPr id="16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695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823</xdr:row>
      <xdr:rowOff>171450</xdr:rowOff>
    </xdr:from>
    <xdr:ext cx="142875" cy="182470"/>
    <xdr:sp macro="" textlink="">
      <xdr:nvSpPr>
        <xdr:cNvPr id="16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695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824</xdr:row>
      <xdr:rowOff>171450</xdr:rowOff>
    </xdr:from>
    <xdr:ext cx="142875" cy="182468"/>
    <xdr:sp macro="" textlink="">
      <xdr:nvSpPr>
        <xdr:cNvPr id="16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14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824</xdr:row>
      <xdr:rowOff>171450</xdr:rowOff>
    </xdr:from>
    <xdr:ext cx="142875" cy="182470"/>
    <xdr:sp macro="" textlink="">
      <xdr:nvSpPr>
        <xdr:cNvPr id="16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14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825</xdr:row>
      <xdr:rowOff>171450</xdr:rowOff>
    </xdr:from>
    <xdr:ext cx="142875" cy="182468"/>
    <xdr:sp macro="" textlink="">
      <xdr:nvSpPr>
        <xdr:cNvPr id="16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33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825</xdr:row>
      <xdr:rowOff>171450</xdr:rowOff>
    </xdr:from>
    <xdr:ext cx="142875" cy="182470"/>
    <xdr:sp macro="" textlink="">
      <xdr:nvSpPr>
        <xdr:cNvPr id="16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33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827</xdr:row>
      <xdr:rowOff>171450</xdr:rowOff>
    </xdr:from>
    <xdr:ext cx="142875" cy="182468"/>
    <xdr:sp macro="" textlink="">
      <xdr:nvSpPr>
        <xdr:cNvPr id="16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71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827</xdr:row>
      <xdr:rowOff>171450</xdr:rowOff>
    </xdr:from>
    <xdr:ext cx="142875" cy="182470"/>
    <xdr:sp macro="" textlink="">
      <xdr:nvSpPr>
        <xdr:cNvPr id="16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71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68"/>
    <xdr:sp macro="" textlink="">
      <xdr:nvSpPr>
        <xdr:cNvPr id="16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70"/>
    <xdr:sp macro="" textlink="">
      <xdr:nvSpPr>
        <xdr:cNvPr id="16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68"/>
    <xdr:sp macro="" textlink="">
      <xdr:nvSpPr>
        <xdr:cNvPr id="16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70"/>
    <xdr:sp macro="" textlink="">
      <xdr:nvSpPr>
        <xdr:cNvPr id="16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829</xdr:row>
      <xdr:rowOff>171450</xdr:rowOff>
    </xdr:from>
    <xdr:ext cx="142875" cy="182468"/>
    <xdr:sp macro="" textlink="">
      <xdr:nvSpPr>
        <xdr:cNvPr id="16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0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829</xdr:row>
      <xdr:rowOff>171450</xdr:rowOff>
    </xdr:from>
    <xdr:ext cx="142875" cy="182470"/>
    <xdr:sp macro="" textlink="">
      <xdr:nvSpPr>
        <xdr:cNvPr id="16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0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829</xdr:row>
      <xdr:rowOff>171450</xdr:rowOff>
    </xdr:from>
    <xdr:ext cx="142875" cy="182468"/>
    <xdr:sp macro="" textlink="">
      <xdr:nvSpPr>
        <xdr:cNvPr id="16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0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829</xdr:row>
      <xdr:rowOff>171450</xdr:rowOff>
    </xdr:from>
    <xdr:ext cx="142875" cy="182470"/>
    <xdr:sp macro="" textlink="">
      <xdr:nvSpPr>
        <xdr:cNvPr id="16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0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68"/>
    <xdr:sp macro="" textlink="">
      <xdr:nvSpPr>
        <xdr:cNvPr id="16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70"/>
    <xdr:sp macro="" textlink="">
      <xdr:nvSpPr>
        <xdr:cNvPr id="16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68"/>
    <xdr:sp macro="" textlink="">
      <xdr:nvSpPr>
        <xdr:cNvPr id="16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70"/>
    <xdr:sp macro="" textlink="">
      <xdr:nvSpPr>
        <xdr:cNvPr id="16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831</xdr:row>
      <xdr:rowOff>171450</xdr:rowOff>
    </xdr:from>
    <xdr:ext cx="142875" cy="182468"/>
    <xdr:sp macro="" textlink="">
      <xdr:nvSpPr>
        <xdr:cNvPr id="16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47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831</xdr:row>
      <xdr:rowOff>171450</xdr:rowOff>
    </xdr:from>
    <xdr:ext cx="142875" cy="182470"/>
    <xdr:sp macro="" textlink="">
      <xdr:nvSpPr>
        <xdr:cNvPr id="16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47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834</xdr:row>
      <xdr:rowOff>171450</xdr:rowOff>
    </xdr:from>
    <xdr:ext cx="142875" cy="182468"/>
    <xdr:sp macro="" textlink="">
      <xdr:nvSpPr>
        <xdr:cNvPr id="16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90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834</xdr:row>
      <xdr:rowOff>171450</xdr:rowOff>
    </xdr:from>
    <xdr:ext cx="142875" cy="182470"/>
    <xdr:sp macro="" textlink="">
      <xdr:nvSpPr>
        <xdr:cNvPr id="16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90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836</xdr:row>
      <xdr:rowOff>171450</xdr:rowOff>
    </xdr:from>
    <xdr:ext cx="142875" cy="182468"/>
    <xdr:sp macro="" textlink="">
      <xdr:nvSpPr>
        <xdr:cNvPr id="16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942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836</xdr:row>
      <xdr:rowOff>171450</xdr:rowOff>
    </xdr:from>
    <xdr:ext cx="142875" cy="182470"/>
    <xdr:sp macro="" textlink="">
      <xdr:nvSpPr>
        <xdr:cNvPr id="16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942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837</xdr:row>
      <xdr:rowOff>171450</xdr:rowOff>
    </xdr:from>
    <xdr:ext cx="142875" cy="182468"/>
    <xdr:sp macro="" textlink="">
      <xdr:nvSpPr>
        <xdr:cNvPr id="16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961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837</xdr:row>
      <xdr:rowOff>171450</xdr:rowOff>
    </xdr:from>
    <xdr:ext cx="142875" cy="182470"/>
    <xdr:sp macro="" textlink="">
      <xdr:nvSpPr>
        <xdr:cNvPr id="16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961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838</xdr:row>
      <xdr:rowOff>171450</xdr:rowOff>
    </xdr:from>
    <xdr:ext cx="142875" cy="182468"/>
    <xdr:sp macro="" textlink="">
      <xdr:nvSpPr>
        <xdr:cNvPr id="16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981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838</xdr:row>
      <xdr:rowOff>171450</xdr:rowOff>
    </xdr:from>
    <xdr:ext cx="142875" cy="182470"/>
    <xdr:sp macro="" textlink="">
      <xdr:nvSpPr>
        <xdr:cNvPr id="16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981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887</xdr:row>
      <xdr:rowOff>171450</xdr:rowOff>
    </xdr:from>
    <xdr:ext cx="142875" cy="182468"/>
    <xdr:sp macro="" textlink="">
      <xdr:nvSpPr>
        <xdr:cNvPr id="16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14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887</xdr:row>
      <xdr:rowOff>171450</xdr:rowOff>
    </xdr:from>
    <xdr:ext cx="142875" cy="182470"/>
    <xdr:sp macro="" textlink="">
      <xdr:nvSpPr>
        <xdr:cNvPr id="17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14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888</xdr:row>
      <xdr:rowOff>171450</xdr:rowOff>
    </xdr:from>
    <xdr:ext cx="142875" cy="182468"/>
    <xdr:sp macro="" textlink="">
      <xdr:nvSpPr>
        <xdr:cNvPr id="17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33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888</xdr:row>
      <xdr:rowOff>171450</xdr:rowOff>
    </xdr:from>
    <xdr:ext cx="142875" cy="182470"/>
    <xdr:sp macro="" textlink="">
      <xdr:nvSpPr>
        <xdr:cNvPr id="17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33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890</xdr:row>
      <xdr:rowOff>171450</xdr:rowOff>
    </xdr:from>
    <xdr:ext cx="142875" cy="182468"/>
    <xdr:sp macro="" textlink="">
      <xdr:nvSpPr>
        <xdr:cNvPr id="17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71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890</xdr:row>
      <xdr:rowOff>171450</xdr:rowOff>
    </xdr:from>
    <xdr:ext cx="142875" cy="182470"/>
    <xdr:sp macro="" textlink="">
      <xdr:nvSpPr>
        <xdr:cNvPr id="17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71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891</xdr:row>
      <xdr:rowOff>171450</xdr:rowOff>
    </xdr:from>
    <xdr:ext cx="142875" cy="182468"/>
    <xdr:sp macro="" textlink="">
      <xdr:nvSpPr>
        <xdr:cNvPr id="17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9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891</xdr:row>
      <xdr:rowOff>171450</xdr:rowOff>
    </xdr:from>
    <xdr:ext cx="142875" cy="182470"/>
    <xdr:sp macro="" textlink="">
      <xdr:nvSpPr>
        <xdr:cNvPr id="17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9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895</xdr:row>
      <xdr:rowOff>171450</xdr:rowOff>
    </xdr:from>
    <xdr:ext cx="142875" cy="182468"/>
    <xdr:sp macro="" textlink="">
      <xdr:nvSpPr>
        <xdr:cNvPr id="17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066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895</xdr:row>
      <xdr:rowOff>171450</xdr:rowOff>
    </xdr:from>
    <xdr:ext cx="142875" cy="182470"/>
    <xdr:sp macro="" textlink="">
      <xdr:nvSpPr>
        <xdr:cNvPr id="17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066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897</xdr:row>
      <xdr:rowOff>171450</xdr:rowOff>
    </xdr:from>
    <xdr:ext cx="142875" cy="182468"/>
    <xdr:sp macro="" textlink="">
      <xdr:nvSpPr>
        <xdr:cNvPr id="17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0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897</xdr:row>
      <xdr:rowOff>171450</xdr:rowOff>
    </xdr:from>
    <xdr:ext cx="142875" cy="182470"/>
    <xdr:sp macro="" textlink="">
      <xdr:nvSpPr>
        <xdr:cNvPr id="17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0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897</xdr:row>
      <xdr:rowOff>171450</xdr:rowOff>
    </xdr:from>
    <xdr:ext cx="142875" cy="182468"/>
    <xdr:sp macro="" textlink="">
      <xdr:nvSpPr>
        <xdr:cNvPr id="17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0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897</xdr:row>
      <xdr:rowOff>171450</xdr:rowOff>
    </xdr:from>
    <xdr:ext cx="142875" cy="182470"/>
    <xdr:sp macro="" textlink="">
      <xdr:nvSpPr>
        <xdr:cNvPr id="17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0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68"/>
    <xdr:sp macro="" textlink="">
      <xdr:nvSpPr>
        <xdr:cNvPr id="17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70"/>
    <xdr:sp macro="" textlink="">
      <xdr:nvSpPr>
        <xdr:cNvPr id="17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68"/>
    <xdr:sp macro="" textlink="">
      <xdr:nvSpPr>
        <xdr:cNvPr id="17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70"/>
    <xdr:sp macro="" textlink="">
      <xdr:nvSpPr>
        <xdr:cNvPr id="17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68"/>
    <xdr:sp macro="" textlink="">
      <xdr:nvSpPr>
        <xdr:cNvPr id="17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70"/>
    <xdr:sp macro="" textlink="">
      <xdr:nvSpPr>
        <xdr:cNvPr id="17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68"/>
    <xdr:sp macro="" textlink="">
      <xdr:nvSpPr>
        <xdr:cNvPr id="17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70"/>
    <xdr:sp macro="" textlink="">
      <xdr:nvSpPr>
        <xdr:cNvPr id="17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900</xdr:row>
      <xdr:rowOff>171450</xdr:rowOff>
    </xdr:from>
    <xdr:ext cx="142875" cy="182468"/>
    <xdr:sp macro="" textlink="">
      <xdr:nvSpPr>
        <xdr:cNvPr id="17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62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900</xdr:row>
      <xdr:rowOff>171450</xdr:rowOff>
    </xdr:from>
    <xdr:ext cx="142875" cy="182470"/>
    <xdr:sp macro="" textlink="">
      <xdr:nvSpPr>
        <xdr:cNvPr id="17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62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900</xdr:row>
      <xdr:rowOff>171450</xdr:rowOff>
    </xdr:from>
    <xdr:ext cx="142875" cy="182468"/>
    <xdr:sp macro="" textlink="">
      <xdr:nvSpPr>
        <xdr:cNvPr id="17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62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900</xdr:row>
      <xdr:rowOff>171450</xdr:rowOff>
    </xdr:from>
    <xdr:ext cx="142875" cy="182470"/>
    <xdr:sp macro="" textlink="">
      <xdr:nvSpPr>
        <xdr:cNvPr id="17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62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901</xdr:row>
      <xdr:rowOff>171450</xdr:rowOff>
    </xdr:from>
    <xdr:ext cx="142875" cy="182468"/>
    <xdr:sp macro="" textlink="">
      <xdr:nvSpPr>
        <xdr:cNvPr id="17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8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901</xdr:row>
      <xdr:rowOff>171450</xdr:rowOff>
    </xdr:from>
    <xdr:ext cx="142875" cy="182470"/>
    <xdr:sp macro="" textlink="">
      <xdr:nvSpPr>
        <xdr:cNvPr id="17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8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902</xdr:row>
      <xdr:rowOff>171450</xdr:rowOff>
    </xdr:from>
    <xdr:ext cx="142875" cy="182468"/>
    <xdr:sp macro="" textlink="">
      <xdr:nvSpPr>
        <xdr:cNvPr id="17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00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902</xdr:row>
      <xdr:rowOff>171450</xdr:rowOff>
    </xdr:from>
    <xdr:ext cx="142875" cy="182470"/>
    <xdr:sp macro="" textlink="">
      <xdr:nvSpPr>
        <xdr:cNvPr id="17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00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903</xdr:row>
      <xdr:rowOff>171450</xdr:rowOff>
    </xdr:from>
    <xdr:ext cx="142875" cy="182468"/>
    <xdr:sp macro="" textlink="">
      <xdr:nvSpPr>
        <xdr:cNvPr id="17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19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903</xdr:row>
      <xdr:rowOff>171450</xdr:rowOff>
    </xdr:from>
    <xdr:ext cx="142875" cy="182470"/>
    <xdr:sp macro="" textlink="">
      <xdr:nvSpPr>
        <xdr:cNvPr id="17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19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903</xdr:row>
      <xdr:rowOff>171450</xdr:rowOff>
    </xdr:from>
    <xdr:ext cx="142875" cy="182468"/>
    <xdr:sp macro="" textlink="">
      <xdr:nvSpPr>
        <xdr:cNvPr id="17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19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903</xdr:row>
      <xdr:rowOff>171450</xdr:rowOff>
    </xdr:from>
    <xdr:ext cx="142875" cy="182470"/>
    <xdr:sp macro="" textlink="">
      <xdr:nvSpPr>
        <xdr:cNvPr id="17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19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904</xdr:row>
      <xdr:rowOff>171450</xdr:rowOff>
    </xdr:from>
    <xdr:ext cx="142875" cy="182468"/>
    <xdr:sp macro="" textlink="">
      <xdr:nvSpPr>
        <xdr:cNvPr id="17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3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904</xdr:row>
      <xdr:rowOff>171450</xdr:rowOff>
    </xdr:from>
    <xdr:ext cx="142875" cy="182470"/>
    <xdr:sp macro="" textlink="">
      <xdr:nvSpPr>
        <xdr:cNvPr id="17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3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904</xdr:row>
      <xdr:rowOff>171450</xdr:rowOff>
    </xdr:from>
    <xdr:ext cx="142875" cy="182468"/>
    <xdr:sp macro="" textlink="">
      <xdr:nvSpPr>
        <xdr:cNvPr id="17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3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904</xdr:row>
      <xdr:rowOff>171450</xdr:rowOff>
    </xdr:from>
    <xdr:ext cx="142875" cy="182470"/>
    <xdr:sp macro="" textlink="">
      <xdr:nvSpPr>
        <xdr:cNvPr id="17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3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905</xdr:row>
      <xdr:rowOff>171450</xdr:rowOff>
    </xdr:from>
    <xdr:ext cx="142875" cy="182468"/>
    <xdr:sp macro="" textlink="">
      <xdr:nvSpPr>
        <xdr:cNvPr id="17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57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905</xdr:row>
      <xdr:rowOff>171450</xdr:rowOff>
    </xdr:from>
    <xdr:ext cx="142875" cy="182470"/>
    <xdr:sp macro="" textlink="">
      <xdr:nvSpPr>
        <xdr:cNvPr id="17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57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905</xdr:row>
      <xdr:rowOff>171450</xdr:rowOff>
    </xdr:from>
    <xdr:ext cx="142875" cy="182468"/>
    <xdr:sp macro="" textlink="">
      <xdr:nvSpPr>
        <xdr:cNvPr id="17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57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905</xdr:row>
      <xdr:rowOff>171450</xdr:rowOff>
    </xdr:from>
    <xdr:ext cx="142875" cy="182470"/>
    <xdr:sp macro="" textlink="">
      <xdr:nvSpPr>
        <xdr:cNvPr id="17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57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906</xdr:row>
      <xdr:rowOff>171450</xdr:rowOff>
    </xdr:from>
    <xdr:ext cx="142875" cy="182468"/>
    <xdr:sp macro="" textlink="">
      <xdr:nvSpPr>
        <xdr:cNvPr id="17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76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906</xdr:row>
      <xdr:rowOff>171450</xdr:rowOff>
    </xdr:from>
    <xdr:ext cx="142875" cy="182470"/>
    <xdr:sp macro="" textlink="">
      <xdr:nvSpPr>
        <xdr:cNvPr id="17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76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906</xdr:row>
      <xdr:rowOff>171450</xdr:rowOff>
    </xdr:from>
    <xdr:ext cx="142875" cy="182468"/>
    <xdr:sp macro="" textlink="">
      <xdr:nvSpPr>
        <xdr:cNvPr id="17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276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906</xdr:row>
      <xdr:rowOff>171450</xdr:rowOff>
    </xdr:from>
    <xdr:ext cx="142875" cy="182470"/>
    <xdr:sp macro="" textlink="">
      <xdr:nvSpPr>
        <xdr:cNvPr id="17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276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68"/>
    <xdr:sp macro="" textlink="">
      <xdr:nvSpPr>
        <xdr:cNvPr id="17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70"/>
    <xdr:sp macro="" textlink="">
      <xdr:nvSpPr>
        <xdr:cNvPr id="17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68"/>
    <xdr:sp macro="" textlink="">
      <xdr:nvSpPr>
        <xdr:cNvPr id="17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70"/>
    <xdr:sp macro="" textlink="">
      <xdr:nvSpPr>
        <xdr:cNvPr id="17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68"/>
    <xdr:sp macro="" textlink="">
      <xdr:nvSpPr>
        <xdr:cNvPr id="17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70"/>
    <xdr:sp macro="" textlink="">
      <xdr:nvSpPr>
        <xdr:cNvPr id="17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911</xdr:row>
      <xdr:rowOff>171450</xdr:rowOff>
    </xdr:from>
    <xdr:ext cx="142875" cy="182468"/>
    <xdr:sp macro="" textlink="">
      <xdr:nvSpPr>
        <xdr:cNvPr id="17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71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911</xdr:row>
      <xdr:rowOff>171450</xdr:rowOff>
    </xdr:from>
    <xdr:ext cx="142875" cy="182470"/>
    <xdr:sp macro="" textlink="">
      <xdr:nvSpPr>
        <xdr:cNvPr id="17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71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912</xdr:row>
      <xdr:rowOff>171450</xdr:rowOff>
    </xdr:from>
    <xdr:ext cx="142875" cy="182468"/>
    <xdr:sp macro="" textlink="">
      <xdr:nvSpPr>
        <xdr:cNvPr id="17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90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912</xdr:row>
      <xdr:rowOff>171450</xdr:rowOff>
    </xdr:from>
    <xdr:ext cx="142875" cy="182470"/>
    <xdr:sp macro="" textlink="">
      <xdr:nvSpPr>
        <xdr:cNvPr id="17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90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912</xdr:row>
      <xdr:rowOff>171450</xdr:rowOff>
    </xdr:from>
    <xdr:ext cx="142875" cy="182468"/>
    <xdr:sp macro="" textlink="">
      <xdr:nvSpPr>
        <xdr:cNvPr id="17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90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912</xdr:row>
      <xdr:rowOff>171450</xdr:rowOff>
    </xdr:from>
    <xdr:ext cx="142875" cy="182470"/>
    <xdr:sp macro="" textlink="">
      <xdr:nvSpPr>
        <xdr:cNvPr id="17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90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915</xdr:row>
      <xdr:rowOff>171450</xdr:rowOff>
    </xdr:from>
    <xdr:ext cx="142875" cy="182468"/>
    <xdr:sp macro="" textlink="">
      <xdr:nvSpPr>
        <xdr:cNvPr id="17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4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915</xdr:row>
      <xdr:rowOff>171450</xdr:rowOff>
    </xdr:from>
    <xdr:ext cx="142875" cy="182470"/>
    <xdr:sp macro="" textlink="">
      <xdr:nvSpPr>
        <xdr:cNvPr id="17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4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915</xdr:row>
      <xdr:rowOff>171450</xdr:rowOff>
    </xdr:from>
    <xdr:ext cx="142875" cy="182468"/>
    <xdr:sp macro="" textlink="">
      <xdr:nvSpPr>
        <xdr:cNvPr id="17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4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915</xdr:row>
      <xdr:rowOff>171450</xdr:rowOff>
    </xdr:from>
    <xdr:ext cx="142875" cy="182470"/>
    <xdr:sp macro="" textlink="">
      <xdr:nvSpPr>
        <xdr:cNvPr id="17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4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916</xdr:row>
      <xdr:rowOff>171450</xdr:rowOff>
    </xdr:from>
    <xdr:ext cx="142875" cy="182468"/>
    <xdr:sp macro="" textlink="">
      <xdr:nvSpPr>
        <xdr:cNvPr id="17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66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916</xdr:row>
      <xdr:rowOff>171450</xdr:rowOff>
    </xdr:from>
    <xdr:ext cx="142875" cy="182470"/>
    <xdr:sp macro="" textlink="">
      <xdr:nvSpPr>
        <xdr:cNvPr id="17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66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916</xdr:row>
      <xdr:rowOff>171450</xdr:rowOff>
    </xdr:from>
    <xdr:ext cx="142875" cy="182468"/>
    <xdr:sp macro="" textlink="">
      <xdr:nvSpPr>
        <xdr:cNvPr id="17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66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916</xdr:row>
      <xdr:rowOff>171450</xdr:rowOff>
    </xdr:from>
    <xdr:ext cx="142875" cy="182470"/>
    <xdr:sp macro="" textlink="">
      <xdr:nvSpPr>
        <xdr:cNvPr id="17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66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17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17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17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17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68"/>
    <xdr:sp macro="" textlink="">
      <xdr:nvSpPr>
        <xdr:cNvPr id="17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70"/>
    <xdr:sp macro="" textlink="">
      <xdr:nvSpPr>
        <xdr:cNvPr id="17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921</xdr:row>
      <xdr:rowOff>171450</xdr:rowOff>
    </xdr:from>
    <xdr:ext cx="142875" cy="182468"/>
    <xdr:sp macro="" textlink="">
      <xdr:nvSpPr>
        <xdr:cNvPr id="17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62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921</xdr:row>
      <xdr:rowOff>171450</xdr:rowOff>
    </xdr:from>
    <xdr:ext cx="142875" cy="182470"/>
    <xdr:sp macro="" textlink="">
      <xdr:nvSpPr>
        <xdr:cNvPr id="17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62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923</xdr:row>
      <xdr:rowOff>171450</xdr:rowOff>
    </xdr:from>
    <xdr:ext cx="142875" cy="182468"/>
    <xdr:sp macro="" textlink="">
      <xdr:nvSpPr>
        <xdr:cNvPr id="17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600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923</xdr:row>
      <xdr:rowOff>171450</xdr:rowOff>
    </xdr:from>
    <xdr:ext cx="142875" cy="182470"/>
    <xdr:sp macro="" textlink="">
      <xdr:nvSpPr>
        <xdr:cNvPr id="17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600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923</xdr:row>
      <xdr:rowOff>171450</xdr:rowOff>
    </xdr:from>
    <xdr:ext cx="142875" cy="182468"/>
    <xdr:sp macro="" textlink="">
      <xdr:nvSpPr>
        <xdr:cNvPr id="17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600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923</xdr:row>
      <xdr:rowOff>171450</xdr:rowOff>
    </xdr:from>
    <xdr:ext cx="142875" cy="182470"/>
    <xdr:sp macro="" textlink="">
      <xdr:nvSpPr>
        <xdr:cNvPr id="17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600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925</xdr:row>
      <xdr:rowOff>171450</xdr:rowOff>
    </xdr:from>
    <xdr:ext cx="142875" cy="182468"/>
    <xdr:sp macro="" textlink="">
      <xdr:nvSpPr>
        <xdr:cNvPr id="17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638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925</xdr:row>
      <xdr:rowOff>171450</xdr:rowOff>
    </xdr:from>
    <xdr:ext cx="142875" cy="182470"/>
    <xdr:sp macro="" textlink="">
      <xdr:nvSpPr>
        <xdr:cNvPr id="17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638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927</xdr:row>
      <xdr:rowOff>171450</xdr:rowOff>
    </xdr:from>
    <xdr:ext cx="142875" cy="182468"/>
    <xdr:sp macro="" textlink="">
      <xdr:nvSpPr>
        <xdr:cNvPr id="17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676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927</xdr:row>
      <xdr:rowOff>171450</xdr:rowOff>
    </xdr:from>
    <xdr:ext cx="142875" cy="182470"/>
    <xdr:sp macro="" textlink="">
      <xdr:nvSpPr>
        <xdr:cNvPr id="17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676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928</xdr:row>
      <xdr:rowOff>171450</xdr:rowOff>
    </xdr:from>
    <xdr:ext cx="142875" cy="182468"/>
    <xdr:sp macro="" textlink="">
      <xdr:nvSpPr>
        <xdr:cNvPr id="17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69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928</xdr:row>
      <xdr:rowOff>171450</xdr:rowOff>
    </xdr:from>
    <xdr:ext cx="142875" cy="182470"/>
    <xdr:sp macro="" textlink="">
      <xdr:nvSpPr>
        <xdr:cNvPr id="17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69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928</xdr:row>
      <xdr:rowOff>171450</xdr:rowOff>
    </xdr:from>
    <xdr:ext cx="142875" cy="182468"/>
    <xdr:sp macro="" textlink="">
      <xdr:nvSpPr>
        <xdr:cNvPr id="17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69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928</xdr:row>
      <xdr:rowOff>171450</xdr:rowOff>
    </xdr:from>
    <xdr:ext cx="142875" cy="182470"/>
    <xdr:sp macro="" textlink="">
      <xdr:nvSpPr>
        <xdr:cNvPr id="17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69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929</xdr:row>
      <xdr:rowOff>171450</xdr:rowOff>
    </xdr:from>
    <xdr:ext cx="142875" cy="182468"/>
    <xdr:sp macro="" textlink="">
      <xdr:nvSpPr>
        <xdr:cNvPr id="17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14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929</xdr:row>
      <xdr:rowOff>171450</xdr:rowOff>
    </xdr:from>
    <xdr:ext cx="142875" cy="182470"/>
    <xdr:sp macro="" textlink="">
      <xdr:nvSpPr>
        <xdr:cNvPr id="17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14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929</xdr:row>
      <xdr:rowOff>171450</xdr:rowOff>
    </xdr:from>
    <xdr:ext cx="142875" cy="182468"/>
    <xdr:sp macro="" textlink="">
      <xdr:nvSpPr>
        <xdr:cNvPr id="17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14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929</xdr:row>
      <xdr:rowOff>171450</xdr:rowOff>
    </xdr:from>
    <xdr:ext cx="142875" cy="182470"/>
    <xdr:sp macro="" textlink="">
      <xdr:nvSpPr>
        <xdr:cNvPr id="17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14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931</xdr:row>
      <xdr:rowOff>171450</xdr:rowOff>
    </xdr:from>
    <xdr:ext cx="142875" cy="182468"/>
    <xdr:sp macro="" textlink="">
      <xdr:nvSpPr>
        <xdr:cNvPr id="17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52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931</xdr:row>
      <xdr:rowOff>171450</xdr:rowOff>
    </xdr:from>
    <xdr:ext cx="142875" cy="182470"/>
    <xdr:sp macro="" textlink="">
      <xdr:nvSpPr>
        <xdr:cNvPr id="17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52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931</xdr:row>
      <xdr:rowOff>171450</xdr:rowOff>
    </xdr:from>
    <xdr:ext cx="142875" cy="182468"/>
    <xdr:sp macro="" textlink="">
      <xdr:nvSpPr>
        <xdr:cNvPr id="17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52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931</xdr:row>
      <xdr:rowOff>171450</xdr:rowOff>
    </xdr:from>
    <xdr:ext cx="142875" cy="182470"/>
    <xdr:sp macro="" textlink="">
      <xdr:nvSpPr>
        <xdr:cNvPr id="17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52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932</xdr:row>
      <xdr:rowOff>171450</xdr:rowOff>
    </xdr:from>
    <xdr:ext cx="142875" cy="182468"/>
    <xdr:sp macro="" textlink="">
      <xdr:nvSpPr>
        <xdr:cNvPr id="17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71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932</xdr:row>
      <xdr:rowOff>171450</xdr:rowOff>
    </xdr:from>
    <xdr:ext cx="142875" cy="182470"/>
    <xdr:sp macro="" textlink="">
      <xdr:nvSpPr>
        <xdr:cNvPr id="17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71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932</xdr:row>
      <xdr:rowOff>171450</xdr:rowOff>
    </xdr:from>
    <xdr:ext cx="142875" cy="182468"/>
    <xdr:sp macro="" textlink="">
      <xdr:nvSpPr>
        <xdr:cNvPr id="17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71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932</xdr:row>
      <xdr:rowOff>171450</xdr:rowOff>
    </xdr:from>
    <xdr:ext cx="142875" cy="182470"/>
    <xdr:sp macro="" textlink="">
      <xdr:nvSpPr>
        <xdr:cNvPr id="17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71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933</xdr:row>
      <xdr:rowOff>171450</xdr:rowOff>
    </xdr:from>
    <xdr:ext cx="142875" cy="182468"/>
    <xdr:sp macro="" textlink="">
      <xdr:nvSpPr>
        <xdr:cNvPr id="17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9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933</xdr:row>
      <xdr:rowOff>171450</xdr:rowOff>
    </xdr:from>
    <xdr:ext cx="142875" cy="182470"/>
    <xdr:sp macro="" textlink="">
      <xdr:nvSpPr>
        <xdr:cNvPr id="17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9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933</xdr:row>
      <xdr:rowOff>171450</xdr:rowOff>
    </xdr:from>
    <xdr:ext cx="142875" cy="182468"/>
    <xdr:sp macro="" textlink="">
      <xdr:nvSpPr>
        <xdr:cNvPr id="17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79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933</xdr:row>
      <xdr:rowOff>171450</xdr:rowOff>
    </xdr:from>
    <xdr:ext cx="142875" cy="182470"/>
    <xdr:sp macro="" textlink="">
      <xdr:nvSpPr>
        <xdr:cNvPr id="18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79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68"/>
    <xdr:sp macro="" textlink="">
      <xdr:nvSpPr>
        <xdr:cNvPr id="18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70"/>
    <xdr:sp macro="" textlink="">
      <xdr:nvSpPr>
        <xdr:cNvPr id="18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68"/>
    <xdr:sp macro="" textlink="">
      <xdr:nvSpPr>
        <xdr:cNvPr id="18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70"/>
    <xdr:sp macro="" textlink="">
      <xdr:nvSpPr>
        <xdr:cNvPr id="18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935</xdr:row>
      <xdr:rowOff>171450</xdr:rowOff>
    </xdr:from>
    <xdr:ext cx="142875" cy="182468"/>
    <xdr:sp macro="" textlink="">
      <xdr:nvSpPr>
        <xdr:cNvPr id="18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28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935</xdr:row>
      <xdr:rowOff>171450</xdr:rowOff>
    </xdr:from>
    <xdr:ext cx="142875" cy="182470"/>
    <xdr:sp macro="" textlink="">
      <xdr:nvSpPr>
        <xdr:cNvPr id="18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28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937</xdr:row>
      <xdr:rowOff>171450</xdr:rowOff>
    </xdr:from>
    <xdr:ext cx="142875" cy="182468"/>
    <xdr:sp macro="" textlink="">
      <xdr:nvSpPr>
        <xdr:cNvPr id="18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66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937</xdr:row>
      <xdr:rowOff>171450</xdr:rowOff>
    </xdr:from>
    <xdr:ext cx="142875" cy="182470"/>
    <xdr:sp macro="" textlink="">
      <xdr:nvSpPr>
        <xdr:cNvPr id="18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66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68"/>
    <xdr:sp macro="" textlink="">
      <xdr:nvSpPr>
        <xdr:cNvPr id="18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70"/>
    <xdr:sp macro="" textlink="">
      <xdr:nvSpPr>
        <xdr:cNvPr id="18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943</xdr:row>
      <xdr:rowOff>171450</xdr:rowOff>
    </xdr:from>
    <xdr:ext cx="142875" cy="182468"/>
    <xdr:sp macro="" textlink="">
      <xdr:nvSpPr>
        <xdr:cNvPr id="18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981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943</xdr:row>
      <xdr:rowOff>171450</xdr:rowOff>
    </xdr:from>
    <xdr:ext cx="142875" cy="182470"/>
    <xdr:sp macro="" textlink="">
      <xdr:nvSpPr>
        <xdr:cNvPr id="18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981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944</xdr:row>
      <xdr:rowOff>171450</xdr:rowOff>
    </xdr:from>
    <xdr:ext cx="142875" cy="182468"/>
    <xdr:sp macro="" textlink="">
      <xdr:nvSpPr>
        <xdr:cNvPr id="18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000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944</xdr:row>
      <xdr:rowOff>171450</xdr:rowOff>
    </xdr:from>
    <xdr:ext cx="142875" cy="182470"/>
    <xdr:sp macro="" textlink="">
      <xdr:nvSpPr>
        <xdr:cNvPr id="18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000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946</xdr:row>
      <xdr:rowOff>171450</xdr:rowOff>
    </xdr:from>
    <xdr:ext cx="142875" cy="182468"/>
    <xdr:sp macro="" textlink="">
      <xdr:nvSpPr>
        <xdr:cNvPr id="18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03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946</xdr:row>
      <xdr:rowOff>171450</xdr:rowOff>
    </xdr:from>
    <xdr:ext cx="142875" cy="182470"/>
    <xdr:sp macro="" textlink="">
      <xdr:nvSpPr>
        <xdr:cNvPr id="18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03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947</xdr:row>
      <xdr:rowOff>171450</xdr:rowOff>
    </xdr:from>
    <xdr:ext cx="142875" cy="182468"/>
    <xdr:sp macro="" textlink="">
      <xdr:nvSpPr>
        <xdr:cNvPr id="18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057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947</xdr:row>
      <xdr:rowOff>171450</xdr:rowOff>
    </xdr:from>
    <xdr:ext cx="142875" cy="182470"/>
    <xdr:sp macro="" textlink="">
      <xdr:nvSpPr>
        <xdr:cNvPr id="18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057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963</xdr:row>
      <xdr:rowOff>171450</xdr:rowOff>
    </xdr:from>
    <xdr:ext cx="142875" cy="182468"/>
    <xdr:sp macro="" textlink="">
      <xdr:nvSpPr>
        <xdr:cNvPr id="18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362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963</xdr:row>
      <xdr:rowOff>171450</xdr:rowOff>
    </xdr:from>
    <xdr:ext cx="142875" cy="182470"/>
    <xdr:sp macro="" textlink="">
      <xdr:nvSpPr>
        <xdr:cNvPr id="18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362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965</xdr:row>
      <xdr:rowOff>171450</xdr:rowOff>
    </xdr:from>
    <xdr:ext cx="142875" cy="182468"/>
    <xdr:sp macro="" textlink="">
      <xdr:nvSpPr>
        <xdr:cNvPr id="18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40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965</xdr:row>
      <xdr:rowOff>171450</xdr:rowOff>
    </xdr:from>
    <xdr:ext cx="142875" cy="182470"/>
    <xdr:sp macro="" textlink="">
      <xdr:nvSpPr>
        <xdr:cNvPr id="18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40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965</xdr:row>
      <xdr:rowOff>171450</xdr:rowOff>
    </xdr:from>
    <xdr:ext cx="142875" cy="182468"/>
    <xdr:sp macro="" textlink="">
      <xdr:nvSpPr>
        <xdr:cNvPr id="18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400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965</xdr:row>
      <xdr:rowOff>171450</xdr:rowOff>
    </xdr:from>
    <xdr:ext cx="142875" cy="182470"/>
    <xdr:sp macro="" textlink="">
      <xdr:nvSpPr>
        <xdr:cNvPr id="18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400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966</xdr:row>
      <xdr:rowOff>171450</xdr:rowOff>
    </xdr:from>
    <xdr:ext cx="142875" cy="182468"/>
    <xdr:sp macro="" textlink="">
      <xdr:nvSpPr>
        <xdr:cNvPr id="18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41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966</xdr:row>
      <xdr:rowOff>171450</xdr:rowOff>
    </xdr:from>
    <xdr:ext cx="142875" cy="182470"/>
    <xdr:sp macro="" textlink="">
      <xdr:nvSpPr>
        <xdr:cNvPr id="18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41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991</xdr:row>
      <xdr:rowOff>171450</xdr:rowOff>
    </xdr:from>
    <xdr:ext cx="142875" cy="182468"/>
    <xdr:sp macro="" textlink="">
      <xdr:nvSpPr>
        <xdr:cNvPr id="18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895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991</xdr:row>
      <xdr:rowOff>171450</xdr:rowOff>
    </xdr:from>
    <xdr:ext cx="142875" cy="182470"/>
    <xdr:sp macro="" textlink="">
      <xdr:nvSpPr>
        <xdr:cNvPr id="18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895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992</xdr:row>
      <xdr:rowOff>171450</xdr:rowOff>
    </xdr:from>
    <xdr:ext cx="142875" cy="182468"/>
    <xdr:sp macro="" textlink="">
      <xdr:nvSpPr>
        <xdr:cNvPr id="18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914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992</xdr:row>
      <xdr:rowOff>171450</xdr:rowOff>
    </xdr:from>
    <xdr:ext cx="142875" cy="182470"/>
    <xdr:sp macro="" textlink="">
      <xdr:nvSpPr>
        <xdr:cNvPr id="18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914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994</xdr:row>
      <xdr:rowOff>171450</xdr:rowOff>
    </xdr:from>
    <xdr:ext cx="142875" cy="182468"/>
    <xdr:sp macro="" textlink="">
      <xdr:nvSpPr>
        <xdr:cNvPr id="18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95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994</xdr:row>
      <xdr:rowOff>171450</xdr:rowOff>
    </xdr:from>
    <xdr:ext cx="142875" cy="182470"/>
    <xdr:sp macro="" textlink="">
      <xdr:nvSpPr>
        <xdr:cNvPr id="18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95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995</xdr:row>
      <xdr:rowOff>171450</xdr:rowOff>
    </xdr:from>
    <xdr:ext cx="142875" cy="182468"/>
    <xdr:sp macro="" textlink="">
      <xdr:nvSpPr>
        <xdr:cNvPr id="18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971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995</xdr:row>
      <xdr:rowOff>171450</xdr:rowOff>
    </xdr:from>
    <xdr:ext cx="142875" cy="182470"/>
    <xdr:sp macro="" textlink="">
      <xdr:nvSpPr>
        <xdr:cNvPr id="18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971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999</xdr:row>
      <xdr:rowOff>171450</xdr:rowOff>
    </xdr:from>
    <xdr:ext cx="142875" cy="182468"/>
    <xdr:sp macro="" textlink="">
      <xdr:nvSpPr>
        <xdr:cNvPr id="18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048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999</xdr:row>
      <xdr:rowOff>171450</xdr:rowOff>
    </xdr:from>
    <xdr:ext cx="142875" cy="182470"/>
    <xdr:sp macro="" textlink="">
      <xdr:nvSpPr>
        <xdr:cNvPr id="18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048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1000</xdr:row>
      <xdr:rowOff>171450</xdr:rowOff>
    </xdr:from>
    <xdr:ext cx="142875" cy="182468"/>
    <xdr:sp macro="" textlink="">
      <xdr:nvSpPr>
        <xdr:cNvPr id="18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06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1000</xdr:row>
      <xdr:rowOff>171450</xdr:rowOff>
    </xdr:from>
    <xdr:ext cx="142875" cy="182470"/>
    <xdr:sp macro="" textlink="">
      <xdr:nvSpPr>
        <xdr:cNvPr id="18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06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1011</xdr:row>
      <xdr:rowOff>171450</xdr:rowOff>
    </xdr:from>
    <xdr:ext cx="142875" cy="182468"/>
    <xdr:sp macro="" textlink="">
      <xdr:nvSpPr>
        <xdr:cNvPr id="18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276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1011</xdr:row>
      <xdr:rowOff>171450</xdr:rowOff>
    </xdr:from>
    <xdr:ext cx="142875" cy="182470"/>
    <xdr:sp macro="" textlink="">
      <xdr:nvSpPr>
        <xdr:cNvPr id="18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276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1012</xdr:row>
      <xdr:rowOff>171450</xdr:rowOff>
    </xdr:from>
    <xdr:ext cx="142875" cy="182468"/>
    <xdr:sp macro="" textlink="">
      <xdr:nvSpPr>
        <xdr:cNvPr id="18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295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1012</xdr:row>
      <xdr:rowOff>171450</xdr:rowOff>
    </xdr:from>
    <xdr:ext cx="142875" cy="182470"/>
    <xdr:sp macro="" textlink="">
      <xdr:nvSpPr>
        <xdr:cNvPr id="18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295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1012</xdr:row>
      <xdr:rowOff>171450</xdr:rowOff>
    </xdr:from>
    <xdr:ext cx="142875" cy="182468"/>
    <xdr:sp macro="" textlink="">
      <xdr:nvSpPr>
        <xdr:cNvPr id="18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295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1012</xdr:row>
      <xdr:rowOff>171450</xdr:rowOff>
    </xdr:from>
    <xdr:ext cx="142875" cy="182470"/>
    <xdr:sp macro="" textlink="">
      <xdr:nvSpPr>
        <xdr:cNvPr id="18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295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1013</xdr:row>
      <xdr:rowOff>171450</xdr:rowOff>
    </xdr:from>
    <xdr:ext cx="142875" cy="182468"/>
    <xdr:sp macro="" textlink="">
      <xdr:nvSpPr>
        <xdr:cNvPr id="18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314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1013</xdr:row>
      <xdr:rowOff>171450</xdr:rowOff>
    </xdr:from>
    <xdr:ext cx="142875" cy="182470"/>
    <xdr:sp macro="" textlink="">
      <xdr:nvSpPr>
        <xdr:cNvPr id="18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314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1015</xdr:row>
      <xdr:rowOff>171450</xdr:rowOff>
    </xdr:from>
    <xdr:ext cx="142875" cy="182468"/>
    <xdr:sp macro="" textlink="">
      <xdr:nvSpPr>
        <xdr:cNvPr id="18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352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1015</xdr:row>
      <xdr:rowOff>171450</xdr:rowOff>
    </xdr:from>
    <xdr:ext cx="142875" cy="182470"/>
    <xdr:sp macro="" textlink="">
      <xdr:nvSpPr>
        <xdr:cNvPr id="18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352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1016</xdr:row>
      <xdr:rowOff>171450</xdr:rowOff>
    </xdr:from>
    <xdr:ext cx="142875" cy="182468"/>
    <xdr:sp macro="" textlink="">
      <xdr:nvSpPr>
        <xdr:cNvPr id="18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37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1016</xdr:row>
      <xdr:rowOff>171450</xdr:rowOff>
    </xdr:from>
    <xdr:ext cx="142875" cy="182470"/>
    <xdr:sp macro="" textlink="">
      <xdr:nvSpPr>
        <xdr:cNvPr id="18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37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</xdr:row>
      <xdr:rowOff>171450</xdr:rowOff>
    </xdr:from>
    <xdr:ext cx="142875" cy="182468"/>
    <xdr:sp macro="" textlink="">
      <xdr:nvSpPr>
        <xdr:cNvPr id="18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2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</xdr:row>
      <xdr:rowOff>171450</xdr:rowOff>
    </xdr:from>
    <xdr:ext cx="142875" cy="182470"/>
    <xdr:sp macro="" textlink="">
      <xdr:nvSpPr>
        <xdr:cNvPr id="18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2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68"/>
    <xdr:sp macro="" textlink="">
      <xdr:nvSpPr>
        <xdr:cNvPr id="18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70"/>
    <xdr:sp macro="" textlink="">
      <xdr:nvSpPr>
        <xdr:cNvPr id="18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512</xdr:row>
      <xdr:rowOff>171450</xdr:rowOff>
    </xdr:from>
    <xdr:ext cx="142875" cy="182468"/>
    <xdr:sp macro="" textlink="">
      <xdr:nvSpPr>
        <xdr:cNvPr id="18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770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512</xdr:row>
      <xdr:rowOff>171450</xdr:rowOff>
    </xdr:from>
    <xdr:ext cx="142875" cy="182470"/>
    <xdr:sp macro="" textlink="">
      <xdr:nvSpPr>
        <xdr:cNvPr id="18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770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512</xdr:row>
      <xdr:rowOff>171450</xdr:rowOff>
    </xdr:from>
    <xdr:ext cx="142875" cy="182468"/>
    <xdr:sp macro="" textlink="">
      <xdr:nvSpPr>
        <xdr:cNvPr id="18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770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512</xdr:row>
      <xdr:rowOff>171450</xdr:rowOff>
    </xdr:from>
    <xdr:ext cx="142875" cy="182470"/>
    <xdr:sp macro="" textlink="">
      <xdr:nvSpPr>
        <xdr:cNvPr id="18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770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591</xdr:row>
      <xdr:rowOff>171450</xdr:rowOff>
    </xdr:from>
    <xdr:ext cx="142875" cy="182468"/>
    <xdr:sp macro="" textlink="">
      <xdr:nvSpPr>
        <xdr:cNvPr id="18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75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591</xdr:row>
      <xdr:rowOff>171450</xdr:rowOff>
    </xdr:from>
    <xdr:ext cx="142875" cy="182470"/>
    <xdr:sp macro="" textlink="">
      <xdr:nvSpPr>
        <xdr:cNvPr id="18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75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381000</xdr:colOff>
      <xdr:row>1077</xdr:row>
      <xdr:rowOff>0</xdr:rowOff>
    </xdr:from>
    <xdr:ext cx="142875" cy="182468"/>
    <xdr:sp macro="" textlink="">
      <xdr:nvSpPr>
        <xdr:cNvPr id="18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105500" y="20516850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533400</xdr:colOff>
      <xdr:row>1077</xdr:row>
      <xdr:rowOff>123825</xdr:rowOff>
    </xdr:from>
    <xdr:ext cx="142875" cy="182470"/>
    <xdr:sp macro="" textlink="">
      <xdr:nvSpPr>
        <xdr:cNvPr id="18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7953100" y="205292325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533400</xdr:colOff>
      <xdr:row>1063</xdr:row>
      <xdr:rowOff>85725</xdr:rowOff>
    </xdr:from>
    <xdr:ext cx="142875" cy="182468"/>
    <xdr:sp macro="" textlink="">
      <xdr:nvSpPr>
        <xdr:cNvPr id="18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7953100" y="202587225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1131</xdr:row>
      <xdr:rowOff>171450</xdr:rowOff>
    </xdr:from>
    <xdr:ext cx="142875" cy="182470"/>
    <xdr:sp macro="" textlink="">
      <xdr:nvSpPr>
        <xdr:cNvPr id="18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562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448</xdr:row>
      <xdr:rowOff>171450</xdr:rowOff>
    </xdr:from>
    <xdr:ext cx="142875" cy="182468"/>
    <xdr:sp macro="" textlink="">
      <xdr:nvSpPr>
        <xdr:cNvPr id="18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51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448</xdr:row>
      <xdr:rowOff>171450</xdr:rowOff>
    </xdr:from>
    <xdr:ext cx="142875" cy="182470"/>
    <xdr:sp macro="" textlink="">
      <xdr:nvSpPr>
        <xdr:cNvPr id="18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51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448</xdr:row>
      <xdr:rowOff>171450</xdr:rowOff>
    </xdr:from>
    <xdr:ext cx="142875" cy="182468"/>
    <xdr:sp macro="" textlink="">
      <xdr:nvSpPr>
        <xdr:cNvPr id="18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51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448</xdr:row>
      <xdr:rowOff>171450</xdr:rowOff>
    </xdr:from>
    <xdr:ext cx="142875" cy="182470"/>
    <xdr:sp macro="" textlink="">
      <xdr:nvSpPr>
        <xdr:cNvPr id="18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51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</xdr:row>
      <xdr:rowOff>171450</xdr:rowOff>
    </xdr:from>
    <xdr:ext cx="142875" cy="182468"/>
    <xdr:sp macro="" textlink="">
      <xdr:nvSpPr>
        <xdr:cNvPr id="18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</xdr:row>
      <xdr:rowOff>171450</xdr:rowOff>
    </xdr:from>
    <xdr:ext cx="142875" cy="182470"/>
    <xdr:sp macro="" textlink="">
      <xdr:nvSpPr>
        <xdr:cNvPr id="18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842</xdr:row>
      <xdr:rowOff>171450</xdr:rowOff>
    </xdr:from>
    <xdr:ext cx="142875" cy="182468"/>
    <xdr:sp macro="" textlink="">
      <xdr:nvSpPr>
        <xdr:cNvPr id="18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057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842</xdr:row>
      <xdr:rowOff>171450</xdr:rowOff>
    </xdr:from>
    <xdr:ext cx="142875" cy="182470"/>
    <xdr:sp macro="" textlink="">
      <xdr:nvSpPr>
        <xdr:cNvPr id="18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057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842</xdr:row>
      <xdr:rowOff>171450</xdr:rowOff>
    </xdr:from>
    <xdr:ext cx="142875" cy="182468"/>
    <xdr:sp macro="" textlink="">
      <xdr:nvSpPr>
        <xdr:cNvPr id="18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057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842</xdr:row>
      <xdr:rowOff>171450</xdr:rowOff>
    </xdr:from>
    <xdr:ext cx="142875" cy="182470"/>
    <xdr:sp macro="" textlink="">
      <xdr:nvSpPr>
        <xdr:cNvPr id="18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057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842</xdr:row>
      <xdr:rowOff>171450</xdr:rowOff>
    </xdr:from>
    <xdr:ext cx="142875" cy="182468"/>
    <xdr:sp macro="" textlink="">
      <xdr:nvSpPr>
        <xdr:cNvPr id="18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057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842</xdr:row>
      <xdr:rowOff>171450</xdr:rowOff>
    </xdr:from>
    <xdr:ext cx="142875" cy="182470"/>
    <xdr:sp macro="" textlink="">
      <xdr:nvSpPr>
        <xdr:cNvPr id="18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057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753</xdr:row>
      <xdr:rowOff>171450</xdr:rowOff>
    </xdr:from>
    <xdr:ext cx="142875" cy="182468"/>
    <xdr:sp macro="" textlink="">
      <xdr:nvSpPr>
        <xdr:cNvPr id="18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6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753</xdr:row>
      <xdr:rowOff>171450</xdr:rowOff>
    </xdr:from>
    <xdr:ext cx="142875" cy="182470"/>
    <xdr:sp macro="" textlink="">
      <xdr:nvSpPr>
        <xdr:cNvPr id="18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6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753</xdr:row>
      <xdr:rowOff>171450</xdr:rowOff>
    </xdr:from>
    <xdr:ext cx="142875" cy="182468"/>
    <xdr:sp macro="" textlink="">
      <xdr:nvSpPr>
        <xdr:cNvPr id="18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36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753</xdr:row>
      <xdr:rowOff>171450</xdr:rowOff>
    </xdr:from>
    <xdr:ext cx="142875" cy="182470"/>
    <xdr:sp macro="" textlink="">
      <xdr:nvSpPr>
        <xdr:cNvPr id="18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36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779</xdr:row>
      <xdr:rowOff>171450</xdr:rowOff>
    </xdr:from>
    <xdr:ext cx="142875" cy="182468"/>
    <xdr:sp macro="" textlink="">
      <xdr:nvSpPr>
        <xdr:cNvPr id="18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85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779</xdr:row>
      <xdr:rowOff>171450</xdr:rowOff>
    </xdr:from>
    <xdr:ext cx="142875" cy="182470"/>
    <xdr:sp macro="" textlink="">
      <xdr:nvSpPr>
        <xdr:cNvPr id="18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85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68"/>
    <xdr:sp macro="" textlink="">
      <xdr:nvSpPr>
        <xdr:cNvPr id="18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70"/>
    <xdr:sp macro="" textlink="">
      <xdr:nvSpPr>
        <xdr:cNvPr id="18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68"/>
    <xdr:sp macro="" textlink="">
      <xdr:nvSpPr>
        <xdr:cNvPr id="18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70"/>
    <xdr:sp macro="" textlink="">
      <xdr:nvSpPr>
        <xdr:cNvPr id="18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68"/>
    <xdr:sp macro="" textlink="">
      <xdr:nvSpPr>
        <xdr:cNvPr id="18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583</xdr:row>
      <xdr:rowOff>171450</xdr:rowOff>
    </xdr:from>
    <xdr:ext cx="142875" cy="182470"/>
    <xdr:sp macro="" textlink="">
      <xdr:nvSpPr>
        <xdr:cNvPr id="18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23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546</xdr:row>
      <xdr:rowOff>171450</xdr:rowOff>
    </xdr:from>
    <xdr:ext cx="142875" cy="182468"/>
    <xdr:sp macro="" textlink="">
      <xdr:nvSpPr>
        <xdr:cNvPr id="18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1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546</xdr:row>
      <xdr:rowOff>171450</xdr:rowOff>
    </xdr:from>
    <xdr:ext cx="142875" cy="182470"/>
    <xdr:sp macro="" textlink="">
      <xdr:nvSpPr>
        <xdr:cNvPr id="18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1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546</xdr:row>
      <xdr:rowOff>171450</xdr:rowOff>
    </xdr:from>
    <xdr:ext cx="142875" cy="182468"/>
    <xdr:sp macro="" textlink="">
      <xdr:nvSpPr>
        <xdr:cNvPr id="18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1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546</xdr:row>
      <xdr:rowOff>171450</xdr:rowOff>
    </xdr:from>
    <xdr:ext cx="142875" cy="182470"/>
    <xdr:sp macro="" textlink="">
      <xdr:nvSpPr>
        <xdr:cNvPr id="18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1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589</xdr:row>
      <xdr:rowOff>171450</xdr:rowOff>
    </xdr:from>
    <xdr:ext cx="142875" cy="182468"/>
    <xdr:sp macro="" textlink="">
      <xdr:nvSpPr>
        <xdr:cNvPr id="18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237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589</xdr:row>
      <xdr:rowOff>171450</xdr:rowOff>
    </xdr:from>
    <xdr:ext cx="142875" cy="182470"/>
    <xdr:sp macro="" textlink="">
      <xdr:nvSpPr>
        <xdr:cNvPr id="18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237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68"/>
    <xdr:sp macro="" textlink="">
      <xdr:nvSpPr>
        <xdr:cNvPr id="18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70"/>
    <xdr:sp macro="" textlink="">
      <xdr:nvSpPr>
        <xdr:cNvPr id="18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68"/>
    <xdr:sp macro="" textlink="">
      <xdr:nvSpPr>
        <xdr:cNvPr id="18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70"/>
    <xdr:sp macro="" textlink="">
      <xdr:nvSpPr>
        <xdr:cNvPr id="18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68"/>
    <xdr:sp macro="" textlink="">
      <xdr:nvSpPr>
        <xdr:cNvPr id="18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773</xdr:row>
      <xdr:rowOff>171450</xdr:rowOff>
    </xdr:from>
    <xdr:ext cx="142875" cy="182470"/>
    <xdr:sp macro="" textlink="">
      <xdr:nvSpPr>
        <xdr:cNvPr id="19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42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</xdr:row>
      <xdr:rowOff>171450</xdr:rowOff>
    </xdr:from>
    <xdr:ext cx="142875" cy="182468"/>
    <xdr:sp macro="" textlink="">
      <xdr:nvSpPr>
        <xdr:cNvPr id="19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1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</xdr:row>
      <xdr:rowOff>171450</xdr:rowOff>
    </xdr:from>
    <xdr:ext cx="142875" cy="182470"/>
    <xdr:sp macro="" textlink="">
      <xdr:nvSpPr>
        <xdr:cNvPr id="19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1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</xdr:row>
      <xdr:rowOff>171450</xdr:rowOff>
    </xdr:from>
    <xdr:ext cx="142875" cy="182468"/>
    <xdr:sp macro="" textlink="">
      <xdr:nvSpPr>
        <xdr:cNvPr id="19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1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</xdr:row>
      <xdr:rowOff>171450</xdr:rowOff>
    </xdr:from>
    <xdr:ext cx="142875" cy="182470"/>
    <xdr:sp macro="" textlink="">
      <xdr:nvSpPr>
        <xdr:cNvPr id="19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1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447</xdr:row>
      <xdr:rowOff>171450</xdr:rowOff>
    </xdr:from>
    <xdr:ext cx="142875" cy="182468"/>
    <xdr:sp macro="" textlink="">
      <xdr:nvSpPr>
        <xdr:cNvPr id="19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32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447</xdr:row>
      <xdr:rowOff>171450</xdr:rowOff>
    </xdr:from>
    <xdr:ext cx="142875" cy="182470"/>
    <xdr:sp macro="" textlink="">
      <xdr:nvSpPr>
        <xdr:cNvPr id="19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32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234</xdr:row>
      <xdr:rowOff>171450</xdr:rowOff>
    </xdr:from>
    <xdr:ext cx="142875" cy="182468"/>
    <xdr:sp macro="" textlink="">
      <xdr:nvSpPr>
        <xdr:cNvPr id="19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47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234</xdr:row>
      <xdr:rowOff>171450</xdr:rowOff>
    </xdr:from>
    <xdr:ext cx="142875" cy="182470"/>
    <xdr:sp macro="" textlink="">
      <xdr:nvSpPr>
        <xdr:cNvPr id="19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47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234</xdr:row>
      <xdr:rowOff>171450</xdr:rowOff>
    </xdr:from>
    <xdr:ext cx="142875" cy="182468"/>
    <xdr:sp macro="" textlink="">
      <xdr:nvSpPr>
        <xdr:cNvPr id="19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47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234</xdr:row>
      <xdr:rowOff>171450</xdr:rowOff>
    </xdr:from>
    <xdr:ext cx="142875" cy="182470"/>
    <xdr:sp macro="" textlink="">
      <xdr:nvSpPr>
        <xdr:cNvPr id="19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47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234</xdr:row>
      <xdr:rowOff>171450</xdr:rowOff>
    </xdr:from>
    <xdr:ext cx="142875" cy="182468"/>
    <xdr:sp macro="" textlink="">
      <xdr:nvSpPr>
        <xdr:cNvPr id="19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47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234</xdr:row>
      <xdr:rowOff>171450</xdr:rowOff>
    </xdr:from>
    <xdr:ext cx="142875" cy="182470"/>
    <xdr:sp macro="" textlink="">
      <xdr:nvSpPr>
        <xdr:cNvPr id="19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47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852</xdr:row>
      <xdr:rowOff>171450</xdr:rowOff>
    </xdr:from>
    <xdr:ext cx="142875" cy="182468"/>
    <xdr:sp macro="" textlink="">
      <xdr:nvSpPr>
        <xdr:cNvPr id="19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247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852</xdr:row>
      <xdr:rowOff>171450</xdr:rowOff>
    </xdr:from>
    <xdr:ext cx="142875" cy="182470"/>
    <xdr:sp macro="" textlink="">
      <xdr:nvSpPr>
        <xdr:cNvPr id="19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247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852</xdr:row>
      <xdr:rowOff>171450</xdr:rowOff>
    </xdr:from>
    <xdr:ext cx="142875" cy="182468"/>
    <xdr:sp macro="" textlink="">
      <xdr:nvSpPr>
        <xdr:cNvPr id="19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247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852</xdr:row>
      <xdr:rowOff>171450</xdr:rowOff>
    </xdr:from>
    <xdr:ext cx="142875" cy="182470"/>
    <xdr:sp macro="" textlink="">
      <xdr:nvSpPr>
        <xdr:cNvPr id="19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247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937</xdr:row>
      <xdr:rowOff>171450</xdr:rowOff>
    </xdr:from>
    <xdr:ext cx="142875" cy="182468"/>
    <xdr:sp macro="" textlink="">
      <xdr:nvSpPr>
        <xdr:cNvPr id="19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66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937</xdr:row>
      <xdr:rowOff>171450</xdr:rowOff>
    </xdr:from>
    <xdr:ext cx="142875" cy="182470"/>
    <xdr:sp macro="" textlink="">
      <xdr:nvSpPr>
        <xdr:cNvPr id="19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66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849</xdr:row>
      <xdr:rowOff>171450</xdr:rowOff>
    </xdr:from>
    <xdr:ext cx="142875" cy="182468"/>
    <xdr:sp macro="" textlink="">
      <xdr:nvSpPr>
        <xdr:cNvPr id="19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190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849</xdr:row>
      <xdr:rowOff>171450</xdr:rowOff>
    </xdr:from>
    <xdr:ext cx="142875" cy="182470"/>
    <xdr:sp macro="" textlink="">
      <xdr:nvSpPr>
        <xdr:cNvPr id="19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190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849</xdr:row>
      <xdr:rowOff>171450</xdr:rowOff>
    </xdr:from>
    <xdr:ext cx="142875" cy="182468"/>
    <xdr:sp macro="" textlink="">
      <xdr:nvSpPr>
        <xdr:cNvPr id="19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190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849</xdr:row>
      <xdr:rowOff>171450</xdr:rowOff>
    </xdr:from>
    <xdr:ext cx="142875" cy="182470"/>
    <xdr:sp macro="" textlink="">
      <xdr:nvSpPr>
        <xdr:cNvPr id="19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190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849</xdr:row>
      <xdr:rowOff>171450</xdr:rowOff>
    </xdr:from>
    <xdr:ext cx="142875" cy="182468"/>
    <xdr:sp macro="" textlink="">
      <xdr:nvSpPr>
        <xdr:cNvPr id="19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190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849</xdr:row>
      <xdr:rowOff>171450</xdr:rowOff>
    </xdr:from>
    <xdr:ext cx="142875" cy="182470"/>
    <xdr:sp macro="" textlink="">
      <xdr:nvSpPr>
        <xdr:cNvPr id="19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190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389</xdr:row>
      <xdr:rowOff>171450</xdr:rowOff>
    </xdr:from>
    <xdr:ext cx="142875" cy="182468"/>
    <xdr:sp macro="" textlink="">
      <xdr:nvSpPr>
        <xdr:cNvPr id="19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427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389</xdr:row>
      <xdr:rowOff>171450</xdr:rowOff>
    </xdr:from>
    <xdr:ext cx="142875" cy="182470"/>
    <xdr:sp macro="" textlink="">
      <xdr:nvSpPr>
        <xdr:cNvPr id="19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427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389</xdr:row>
      <xdr:rowOff>171450</xdr:rowOff>
    </xdr:from>
    <xdr:ext cx="142875" cy="182468"/>
    <xdr:sp macro="" textlink="">
      <xdr:nvSpPr>
        <xdr:cNvPr id="19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427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389</xdr:row>
      <xdr:rowOff>171450</xdr:rowOff>
    </xdr:from>
    <xdr:ext cx="142875" cy="182470"/>
    <xdr:sp macro="" textlink="">
      <xdr:nvSpPr>
        <xdr:cNvPr id="19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427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781</xdr:row>
      <xdr:rowOff>171450</xdr:rowOff>
    </xdr:from>
    <xdr:ext cx="142875" cy="182468"/>
    <xdr:sp macro="" textlink="">
      <xdr:nvSpPr>
        <xdr:cNvPr id="19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89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781</xdr:row>
      <xdr:rowOff>171450</xdr:rowOff>
    </xdr:from>
    <xdr:ext cx="142875" cy="182470"/>
    <xdr:sp macro="" textlink="">
      <xdr:nvSpPr>
        <xdr:cNvPr id="19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89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133</xdr:row>
      <xdr:rowOff>171450</xdr:rowOff>
    </xdr:from>
    <xdr:ext cx="142875" cy="182468"/>
    <xdr:sp macro="" textlink="">
      <xdr:nvSpPr>
        <xdr:cNvPr id="19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55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133</xdr:row>
      <xdr:rowOff>171450</xdr:rowOff>
    </xdr:from>
    <xdr:ext cx="142875" cy="182470"/>
    <xdr:sp macro="" textlink="">
      <xdr:nvSpPr>
        <xdr:cNvPr id="19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55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133</xdr:row>
      <xdr:rowOff>171450</xdr:rowOff>
    </xdr:from>
    <xdr:ext cx="142875" cy="182468"/>
    <xdr:sp macro="" textlink="">
      <xdr:nvSpPr>
        <xdr:cNvPr id="19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55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133</xdr:row>
      <xdr:rowOff>171450</xdr:rowOff>
    </xdr:from>
    <xdr:ext cx="142875" cy="182470"/>
    <xdr:sp macro="" textlink="">
      <xdr:nvSpPr>
        <xdr:cNvPr id="19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55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133</xdr:row>
      <xdr:rowOff>171450</xdr:rowOff>
    </xdr:from>
    <xdr:ext cx="142875" cy="182468"/>
    <xdr:sp macro="" textlink="">
      <xdr:nvSpPr>
        <xdr:cNvPr id="19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550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133</xdr:row>
      <xdr:rowOff>171450</xdr:rowOff>
    </xdr:from>
    <xdr:ext cx="142875" cy="182470"/>
    <xdr:sp macro="" textlink="">
      <xdr:nvSpPr>
        <xdr:cNvPr id="19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550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307</xdr:row>
      <xdr:rowOff>171450</xdr:rowOff>
    </xdr:from>
    <xdr:ext cx="142875" cy="182468"/>
    <xdr:sp macro="" textlink="">
      <xdr:nvSpPr>
        <xdr:cNvPr id="19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65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307</xdr:row>
      <xdr:rowOff>171450</xdr:rowOff>
    </xdr:from>
    <xdr:ext cx="142875" cy="182470"/>
    <xdr:sp macro="" textlink="">
      <xdr:nvSpPr>
        <xdr:cNvPr id="19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65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307</xdr:row>
      <xdr:rowOff>171450</xdr:rowOff>
    </xdr:from>
    <xdr:ext cx="142875" cy="182468"/>
    <xdr:sp macro="" textlink="">
      <xdr:nvSpPr>
        <xdr:cNvPr id="19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65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307</xdr:row>
      <xdr:rowOff>171450</xdr:rowOff>
    </xdr:from>
    <xdr:ext cx="142875" cy="182470"/>
    <xdr:sp macro="" textlink="">
      <xdr:nvSpPr>
        <xdr:cNvPr id="19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65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840</xdr:row>
      <xdr:rowOff>171450</xdr:rowOff>
    </xdr:from>
    <xdr:ext cx="142875" cy="182468"/>
    <xdr:sp macro="" textlink="">
      <xdr:nvSpPr>
        <xdr:cNvPr id="19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019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840</xdr:row>
      <xdr:rowOff>171450</xdr:rowOff>
    </xdr:from>
    <xdr:ext cx="142875" cy="182470"/>
    <xdr:sp macro="" textlink="">
      <xdr:nvSpPr>
        <xdr:cNvPr id="19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019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68"/>
    <xdr:sp macro="" textlink="">
      <xdr:nvSpPr>
        <xdr:cNvPr id="19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70"/>
    <xdr:sp macro="" textlink="">
      <xdr:nvSpPr>
        <xdr:cNvPr id="19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68"/>
    <xdr:sp macro="" textlink="">
      <xdr:nvSpPr>
        <xdr:cNvPr id="19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70"/>
    <xdr:sp macro="" textlink="">
      <xdr:nvSpPr>
        <xdr:cNvPr id="19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68"/>
    <xdr:sp macro="" textlink="">
      <xdr:nvSpPr>
        <xdr:cNvPr id="19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315</xdr:row>
      <xdr:rowOff>171450</xdr:rowOff>
    </xdr:from>
    <xdr:ext cx="142875" cy="182470"/>
    <xdr:sp macro="" textlink="">
      <xdr:nvSpPr>
        <xdr:cNvPr id="19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017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434</xdr:row>
      <xdr:rowOff>171450</xdr:rowOff>
    </xdr:from>
    <xdr:ext cx="142875" cy="182468"/>
    <xdr:sp macro="" textlink="">
      <xdr:nvSpPr>
        <xdr:cNvPr id="19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8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434</xdr:row>
      <xdr:rowOff>171450</xdr:rowOff>
    </xdr:from>
    <xdr:ext cx="142875" cy="182470"/>
    <xdr:sp macro="" textlink="">
      <xdr:nvSpPr>
        <xdr:cNvPr id="19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8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434</xdr:row>
      <xdr:rowOff>171450</xdr:rowOff>
    </xdr:from>
    <xdr:ext cx="142875" cy="182468"/>
    <xdr:sp macro="" textlink="">
      <xdr:nvSpPr>
        <xdr:cNvPr id="19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284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434</xdr:row>
      <xdr:rowOff>171450</xdr:rowOff>
    </xdr:from>
    <xdr:ext cx="142875" cy="182470"/>
    <xdr:sp macro="" textlink="">
      <xdr:nvSpPr>
        <xdr:cNvPr id="19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284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606</xdr:row>
      <xdr:rowOff>171450</xdr:rowOff>
    </xdr:from>
    <xdr:ext cx="142875" cy="182468"/>
    <xdr:sp macro="" textlink="">
      <xdr:nvSpPr>
        <xdr:cNvPr id="19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561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606</xdr:row>
      <xdr:rowOff>171450</xdr:rowOff>
    </xdr:from>
    <xdr:ext cx="142875" cy="182470"/>
    <xdr:sp macro="" textlink="">
      <xdr:nvSpPr>
        <xdr:cNvPr id="19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561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857</xdr:row>
      <xdr:rowOff>171450</xdr:rowOff>
    </xdr:from>
    <xdr:ext cx="142875" cy="182468"/>
    <xdr:sp macro="" textlink="">
      <xdr:nvSpPr>
        <xdr:cNvPr id="19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342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857</xdr:row>
      <xdr:rowOff>171450</xdr:rowOff>
    </xdr:from>
    <xdr:ext cx="142875" cy="182470"/>
    <xdr:sp macro="" textlink="">
      <xdr:nvSpPr>
        <xdr:cNvPr id="19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342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857</xdr:row>
      <xdr:rowOff>171450</xdr:rowOff>
    </xdr:from>
    <xdr:ext cx="142875" cy="182468"/>
    <xdr:sp macro="" textlink="">
      <xdr:nvSpPr>
        <xdr:cNvPr id="19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342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857</xdr:row>
      <xdr:rowOff>171450</xdr:rowOff>
    </xdr:from>
    <xdr:ext cx="142875" cy="182470"/>
    <xdr:sp macro="" textlink="">
      <xdr:nvSpPr>
        <xdr:cNvPr id="19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342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857</xdr:row>
      <xdr:rowOff>171450</xdr:rowOff>
    </xdr:from>
    <xdr:ext cx="142875" cy="182468"/>
    <xdr:sp macro="" textlink="">
      <xdr:nvSpPr>
        <xdr:cNvPr id="19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342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857</xdr:row>
      <xdr:rowOff>171450</xdr:rowOff>
    </xdr:from>
    <xdr:ext cx="142875" cy="182470"/>
    <xdr:sp macro="" textlink="">
      <xdr:nvSpPr>
        <xdr:cNvPr id="19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342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517</xdr:row>
      <xdr:rowOff>171450</xdr:rowOff>
    </xdr:from>
    <xdr:ext cx="142875" cy="182468"/>
    <xdr:sp macro="" textlink="">
      <xdr:nvSpPr>
        <xdr:cNvPr id="19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86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517</xdr:row>
      <xdr:rowOff>171450</xdr:rowOff>
    </xdr:from>
    <xdr:ext cx="142875" cy="182470"/>
    <xdr:sp macro="" textlink="">
      <xdr:nvSpPr>
        <xdr:cNvPr id="19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86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517</xdr:row>
      <xdr:rowOff>171450</xdr:rowOff>
    </xdr:from>
    <xdr:ext cx="142875" cy="182468"/>
    <xdr:sp macro="" textlink="">
      <xdr:nvSpPr>
        <xdr:cNvPr id="19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86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517</xdr:row>
      <xdr:rowOff>171450</xdr:rowOff>
    </xdr:from>
    <xdr:ext cx="142875" cy="182470"/>
    <xdr:sp macro="" textlink="">
      <xdr:nvSpPr>
        <xdr:cNvPr id="19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86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596</xdr:row>
      <xdr:rowOff>171450</xdr:rowOff>
    </xdr:from>
    <xdr:ext cx="142875" cy="182468"/>
    <xdr:sp macro="" textlink="">
      <xdr:nvSpPr>
        <xdr:cNvPr id="19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70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596</xdr:row>
      <xdr:rowOff>171450</xdr:rowOff>
    </xdr:from>
    <xdr:ext cx="142875" cy="182470"/>
    <xdr:sp macro="" textlink="">
      <xdr:nvSpPr>
        <xdr:cNvPr id="19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70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885</xdr:row>
      <xdr:rowOff>171450</xdr:rowOff>
    </xdr:from>
    <xdr:ext cx="142875" cy="182468"/>
    <xdr:sp macro="" textlink="">
      <xdr:nvSpPr>
        <xdr:cNvPr id="19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87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885</xdr:row>
      <xdr:rowOff>171450</xdr:rowOff>
    </xdr:from>
    <xdr:ext cx="142875" cy="182470"/>
    <xdr:sp macro="" textlink="">
      <xdr:nvSpPr>
        <xdr:cNvPr id="19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87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885</xdr:row>
      <xdr:rowOff>171450</xdr:rowOff>
    </xdr:from>
    <xdr:ext cx="142875" cy="182468"/>
    <xdr:sp macro="" textlink="">
      <xdr:nvSpPr>
        <xdr:cNvPr id="19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87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885</xdr:row>
      <xdr:rowOff>171450</xdr:rowOff>
    </xdr:from>
    <xdr:ext cx="142875" cy="182470"/>
    <xdr:sp macro="" textlink="">
      <xdr:nvSpPr>
        <xdr:cNvPr id="19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87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885</xdr:row>
      <xdr:rowOff>171450</xdr:rowOff>
    </xdr:from>
    <xdr:ext cx="142875" cy="182468"/>
    <xdr:sp macro="" textlink="">
      <xdr:nvSpPr>
        <xdr:cNvPr id="19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87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885</xdr:row>
      <xdr:rowOff>171450</xdr:rowOff>
    </xdr:from>
    <xdr:ext cx="142875" cy="182470"/>
    <xdr:sp macro="" textlink="">
      <xdr:nvSpPr>
        <xdr:cNvPr id="19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87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252</xdr:row>
      <xdr:rowOff>171450</xdr:rowOff>
    </xdr:from>
    <xdr:ext cx="142875" cy="182468"/>
    <xdr:sp macro="" textlink="">
      <xdr:nvSpPr>
        <xdr:cNvPr id="19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817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252</xdr:row>
      <xdr:rowOff>171450</xdr:rowOff>
    </xdr:from>
    <xdr:ext cx="142875" cy="182470"/>
    <xdr:sp macro="" textlink="">
      <xdr:nvSpPr>
        <xdr:cNvPr id="19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817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252</xdr:row>
      <xdr:rowOff>171450</xdr:rowOff>
    </xdr:from>
    <xdr:ext cx="142875" cy="182468"/>
    <xdr:sp macro="" textlink="">
      <xdr:nvSpPr>
        <xdr:cNvPr id="19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817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252</xdr:row>
      <xdr:rowOff>171450</xdr:rowOff>
    </xdr:from>
    <xdr:ext cx="142875" cy="182470"/>
    <xdr:sp macro="" textlink="">
      <xdr:nvSpPr>
        <xdr:cNvPr id="19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817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665</xdr:row>
      <xdr:rowOff>171450</xdr:rowOff>
    </xdr:from>
    <xdr:ext cx="142875" cy="182468"/>
    <xdr:sp macro="" textlink="">
      <xdr:nvSpPr>
        <xdr:cNvPr id="19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685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665</xdr:row>
      <xdr:rowOff>171450</xdr:rowOff>
    </xdr:from>
    <xdr:ext cx="142875" cy="182470"/>
    <xdr:sp macro="" textlink="">
      <xdr:nvSpPr>
        <xdr:cNvPr id="19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685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68"/>
    <xdr:sp macro="" textlink="">
      <xdr:nvSpPr>
        <xdr:cNvPr id="19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70"/>
    <xdr:sp macro="" textlink="">
      <xdr:nvSpPr>
        <xdr:cNvPr id="19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68"/>
    <xdr:sp macro="" textlink="">
      <xdr:nvSpPr>
        <xdr:cNvPr id="19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70"/>
    <xdr:sp macro="" textlink="">
      <xdr:nvSpPr>
        <xdr:cNvPr id="19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68"/>
    <xdr:sp macro="" textlink="">
      <xdr:nvSpPr>
        <xdr:cNvPr id="19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70"/>
    <xdr:sp macro="" textlink="">
      <xdr:nvSpPr>
        <xdr:cNvPr id="19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68"/>
    <xdr:sp macro="" textlink="">
      <xdr:nvSpPr>
        <xdr:cNvPr id="19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70"/>
    <xdr:sp macro="" textlink="">
      <xdr:nvSpPr>
        <xdr:cNvPr id="19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68"/>
    <xdr:sp macro="" textlink="">
      <xdr:nvSpPr>
        <xdr:cNvPr id="19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394</xdr:row>
      <xdr:rowOff>171450</xdr:rowOff>
    </xdr:from>
    <xdr:ext cx="142875" cy="182470"/>
    <xdr:sp macro="" textlink="">
      <xdr:nvSpPr>
        <xdr:cNvPr id="19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522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261</xdr:row>
      <xdr:rowOff>171450</xdr:rowOff>
    </xdr:from>
    <xdr:ext cx="142875" cy="182468"/>
    <xdr:sp macro="" textlink="">
      <xdr:nvSpPr>
        <xdr:cNvPr id="19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989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261</xdr:row>
      <xdr:rowOff>171450</xdr:rowOff>
    </xdr:from>
    <xdr:ext cx="142875" cy="182470"/>
    <xdr:sp macro="" textlink="">
      <xdr:nvSpPr>
        <xdr:cNvPr id="19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989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</xdr:row>
      <xdr:rowOff>171450</xdr:rowOff>
    </xdr:from>
    <xdr:ext cx="142875" cy="182468"/>
    <xdr:sp macro="" textlink="">
      <xdr:nvSpPr>
        <xdr:cNvPr id="19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9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</xdr:row>
      <xdr:rowOff>171450</xdr:rowOff>
    </xdr:from>
    <xdr:ext cx="142875" cy="182470"/>
    <xdr:sp macro="" textlink="">
      <xdr:nvSpPr>
        <xdr:cNvPr id="19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9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</xdr:row>
      <xdr:rowOff>171450</xdr:rowOff>
    </xdr:from>
    <xdr:ext cx="142875" cy="182468"/>
    <xdr:sp macro="" textlink="">
      <xdr:nvSpPr>
        <xdr:cNvPr id="19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9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</xdr:row>
      <xdr:rowOff>171450</xdr:rowOff>
    </xdr:from>
    <xdr:ext cx="142875" cy="182470"/>
    <xdr:sp macro="" textlink="">
      <xdr:nvSpPr>
        <xdr:cNvPr id="19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9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</xdr:row>
      <xdr:rowOff>171450</xdr:rowOff>
    </xdr:from>
    <xdr:ext cx="142875" cy="182468"/>
    <xdr:sp macro="" textlink="">
      <xdr:nvSpPr>
        <xdr:cNvPr id="19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9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</xdr:row>
      <xdr:rowOff>171450</xdr:rowOff>
    </xdr:from>
    <xdr:ext cx="142875" cy="182470"/>
    <xdr:sp macro="" textlink="">
      <xdr:nvSpPr>
        <xdr:cNvPr id="19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9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114</xdr:row>
      <xdr:rowOff>171450</xdr:rowOff>
    </xdr:from>
    <xdr:ext cx="142875" cy="182468"/>
    <xdr:sp macro="" textlink="">
      <xdr:nvSpPr>
        <xdr:cNvPr id="19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88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114</xdr:row>
      <xdr:rowOff>171450</xdr:rowOff>
    </xdr:from>
    <xdr:ext cx="142875" cy="182470"/>
    <xdr:sp macro="" textlink="">
      <xdr:nvSpPr>
        <xdr:cNvPr id="19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88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114</xdr:row>
      <xdr:rowOff>171450</xdr:rowOff>
    </xdr:from>
    <xdr:ext cx="142875" cy="182468"/>
    <xdr:sp macro="" textlink="">
      <xdr:nvSpPr>
        <xdr:cNvPr id="19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88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114</xdr:row>
      <xdr:rowOff>171450</xdr:rowOff>
    </xdr:from>
    <xdr:ext cx="142875" cy="182470"/>
    <xdr:sp macro="" textlink="">
      <xdr:nvSpPr>
        <xdr:cNvPr id="20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88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619</xdr:row>
      <xdr:rowOff>171450</xdr:rowOff>
    </xdr:from>
    <xdr:ext cx="142875" cy="182468"/>
    <xdr:sp macro="" textlink="">
      <xdr:nvSpPr>
        <xdr:cNvPr id="20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80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619</xdr:row>
      <xdr:rowOff>171450</xdr:rowOff>
    </xdr:from>
    <xdr:ext cx="142875" cy="182470"/>
    <xdr:sp macro="" textlink="">
      <xdr:nvSpPr>
        <xdr:cNvPr id="20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80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1004</xdr:row>
      <xdr:rowOff>171450</xdr:rowOff>
    </xdr:from>
    <xdr:ext cx="142875" cy="182468"/>
    <xdr:sp macro="" textlink="">
      <xdr:nvSpPr>
        <xdr:cNvPr id="20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14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1004</xdr:row>
      <xdr:rowOff>171450</xdr:rowOff>
    </xdr:from>
    <xdr:ext cx="142875" cy="182470"/>
    <xdr:sp macro="" textlink="">
      <xdr:nvSpPr>
        <xdr:cNvPr id="20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14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1004</xdr:row>
      <xdr:rowOff>171450</xdr:rowOff>
    </xdr:from>
    <xdr:ext cx="142875" cy="182468"/>
    <xdr:sp macro="" textlink="">
      <xdr:nvSpPr>
        <xdr:cNvPr id="20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14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1004</xdr:row>
      <xdr:rowOff>171450</xdr:rowOff>
    </xdr:from>
    <xdr:ext cx="142875" cy="182470"/>
    <xdr:sp macro="" textlink="">
      <xdr:nvSpPr>
        <xdr:cNvPr id="20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14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1004</xdr:row>
      <xdr:rowOff>171450</xdr:rowOff>
    </xdr:from>
    <xdr:ext cx="142875" cy="182468"/>
    <xdr:sp macro="" textlink="">
      <xdr:nvSpPr>
        <xdr:cNvPr id="20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14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1004</xdr:row>
      <xdr:rowOff>171450</xdr:rowOff>
    </xdr:from>
    <xdr:ext cx="142875" cy="182470"/>
    <xdr:sp macro="" textlink="">
      <xdr:nvSpPr>
        <xdr:cNvPr id="20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14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438</xdr:row>
      <xdr:rowOff>171450</xdr:rowOff>
    </xdr:from>
    <xdr:ext cx="142875" cy="182468"/>
    <xdr:sp macro="" textlink="">
      <xdr:nvSpPr>
        <xdr:cNvPr id="20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361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438</xdr:row>
      <xdr:rowOff>171450</xdr:rowOff>
    </xdr:from>
    <xdr:ext cx="142875" cy="182470"/>
    <xdr:sp macro="" textlink="">
      <xdr:nvSpPr>
        <xdr:cNvPr id="20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361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438</xdr:row>
      <xdr:rowOff>171450</xdr:rowOff>
    </xdr:from>
    <xdr:ext cx="142875" cy="182468"/>
    <xdr:sp macro="" textlink="">
      <xdr:nvSpPr>
        <xdr:cNvPr id="20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361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438</xdr:row>
      <xdr:rowOff>171450</xdr:rowOff>
    </xdr:from>
    <xdr:ext cx="142875" cy="182470"/>
    <xdr:sp macro="" textlink="">
      <xdr:nvSpPr>
        <xdr:cNvPr id="20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361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429</xdr:row>
      <xdr:rowOff>171450</xdr:rowOff>
    </xdr:from>
    <xdr:ext cx="142875" cy="182468"/>
    <xdr:sp macro="" textlink="">
      <xdr:nvSpPr>
        <xdr:cNvPr id="20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18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429</xdr:row>
      <xdr:rowOff>171450</xdr:rowOff>
    </xdr:from>
    <xdr:ext cx="142875" cy="182470"/>
    <xdr:sp macro="" textlink="">
      <xdr:nvSpPr>
        <xdr:cNvPr id="20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18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385</xdr:row>
      <xdr:rowOff>171450</xdr:rowOff>
    </xdr:from>
    <xdr:ext cx="142875" cy="182468"/>
    <xdr:sp macro="" textlink="">
      <xdr:nvSpPr>
        <xdr:cNvPr id="20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351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385</xdr:row>
      <xdr:rowOff>171450</xdr:rowOff>
    </xdr:from>
    <xdr:ext cx="142875" cy="182470"/>
    <xdr:sp macro="" textlink="">
      <xdr:nvSpPr>
        <xdr:cNvPr id="20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351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385</xdr:row>
      <xdr:rowOff>171450</xdr:rowOff>
    </xdr:from>
    <xdr:ext cx="142875" cy="182468"/>
    <xdr:sp macro="" textlink="">
      <xdr:nvSpPr>
        <xdr:cNvPr id="20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351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385</xdr:row>
      <xdr:rowOff>171450</xdr:rowOff>
    </xdr:from>
    <xdr:ext cx="142875" cy="182470"/>
    <xdr:sp macro="" textlink="">
      <xdr:nvSpPr>
        <xdr:cNvPr id="20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351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385</xdr:row>
      <xdr:rowOff>171450</xdr:rowOff>
    </xdr:from>
    <xdr:ext cx="142875" cy="182468"/>
    <xdr:sp macro="" textlink="">
      <xdr:nvSpPr>
        <xdr:cNvPr id="20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351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385</xdr:row>
      <xdr:rowOff>171450</xdr:rowOff>
    </xdr:from>
    <xdr:ext cx="142875" cy="182470"/>
    <xdr:sp macro="" textlink="">
      <xdr:nvSpPr>
        <xdr:cNvPr id="20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351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68"/>
    <xdr:sp macro="" textlink="">
      <xdr:nvSpPr>
        <xdr:cNvPr id="20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70"/>
    <xdr:sp macro="" textlink="">
      <xdr:nvSpPr>
        <xdr:cNvPr id="20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68"/>
    <xdr:sp macro="" textlink="">
      <xdr:nvSpPr>
        <xdr:cNvPr id="20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758</xdr:row>
      <xdr:rowOff>171450</xdr:rowOff>
    </xdr:from>
    <xdr:ext cx="142875" cy="182470"/>
    <xdr:sp macro="" textlink="">
      <xdr:nvSpPr>
        <xdr:cNvPr id="20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457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</xdr:row>
      <xdr:rowOff>171450</xdr:rowOff>
    </xdr:from>
    <xdr:ext cx="142875" cy="182468"/>
    <xdr:sp macro="" textlink="">
      <xdr:nvSpPr>
        <xdr:cNvPr id="20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</xdr:row>
      <xdr:rowOff>171450</xdr:rowOff>
    </xdr:from>
    <xdr:ext cx="142875" cy="182470"/>
    <xdr:sp macro="" textlink="">
      <xdr:nvSpPr>
        <xdr:cNvPr id="20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68"/>
    <xdr:sp macro="" textlink="">
      <xdr:nvSpPr>
        <xdr:cNvPr id="20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70"/>
    <xdr:sp macro="" textlink="">
      <xdr:nvSpPr>
        <xdr:cNvPr id="20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68"/>
    <xdr:sp macro="" textlink="">
      <xdr:nvSpPr>
        <xdr:cNvPr id="20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70"/>
    <xdr:sp macro="" textlink="">
      <xdr:nvSpPr>
        <xdr:cNvPr id="20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68"/>
    <xdr:sp macro="" textlink="">
      <xdr:nvSpPr>
        <xdr:cNvPr id="20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446</xdr:row>
      <xdr:rowOff>171450</xdr:rowOff>
    </xdr:from>
    <xdr:ext cx="142875" cy="182470"/>
    <xdr:sp macro="" textlink="">
      <xdr:nvSpPr>
        <xdr:cNvPr id="20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51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68"/>
    <xdr:sp macro="" textlink="">
      <xdr:nvSpPr>
        <xdr:cNvPr id="20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70"/>
    <xdr:sp macro="" textlink="">
      <xdr:nvSpPr>
        <xdr:cNvPr id="20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68"/>
    <xdr:sp macro="" textlink="">
      <xdr:nvSpPr>
        <xdr:cNvPr id="20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</xdr:row>
      <xdr:rowOff>171450</xdr:rowOff>
    </xdr:from>
    <xdr:ext cx="142875" cy="182470"/>
    <xdr:sp macro="" textlink="">
      <xdr:nvSpPr>
        <xdr:cNvPr id="20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6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945</xdr:row>
      <xdr:rowOff>171450</xdr:rowOff>
    </xdr:from>
    <xdr:ext cx="142875" cy="182468"/>
    <xdr:sp macro="" textlink="">
      <xdr:nvSpPr>
        <xdr:cNvPr id="20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01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945</xdr:row>
      <xdr:rowOff>171450</xdr:rowOff>
    </xdr:from>
    <xdr:ext cx="142875" cy="182470"/>
    <xdr:sp macro="" textlink="">
      <xdr:nvSpPr>
        <xdr:cNvPr id="20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01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68"/>
    <xdr:sp macro="" textlink="">
      <xdr:nvSpPr>
        <xdr:cNvPr id="20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70"/>
    <xdr:sp macro="" textlink="">
      <xdr:nvSpPr>
        <xdr:cNvPr id="20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68"/>
    <xdr:sp macro="" textlink="">
      <xdr:nvSpPr>
        <xdr:cNvPr id="20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70"/>
    <xdr:sp macro="" textlink="">
      <xdr:nvSpPr>
        <xdr:cNvPr id="20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68"/>
    <xdr:sp macro="" textlink="">
      <xdr:nvSpPr>
        <xdr:cNvPr id="20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600</xdr:row>
      <xdr:rowOff>171450</xdr:rowOff>
    </xdr:from>
    <xdr:ext cx="142875" cy="182470"/>
    <xdr:sp macro="" textlink="">
      <xdr:nvSpPr>
        <xdr:cNvPr id="20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47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529</xdr:row>
      <xdr:rowOff>171450</xdr:rowOff>
    </xdr:from>
    <xdr:ext cx="142875" cy="182468"/>
    <xdr:sp macro="" textlink="">
      <xdr:nvSpPr>
        <xdr:cNvPr id="20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094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529</xdr:row>
      <xdr:rowOff>171450</xdr:rowOff>
    </xdr:from>
    <xdr:ext cx="142875" cy="182470"/>
    <xdr:sp macro="" textlink="">
      <xdr:nvSpPr>
        <xdr:cNvPr id="20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094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529</xdr:row>
      <xdr:rowOff>171450</xdr:rowOff>
    </xdr:from>
    <xdr:ext cx="142875" cy="182468"/>
    <xdr:sp macro="" textlink="">
      <xdr:nvSpPr>
        <xdr:cNvPr id="20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094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529</xdr:row>
      <xdr:rowOff>171450</xdr:rowOff>
    </xdr:from>
    <xdr:ext cx="142875" cy="182470"/>
    <xdr:sp macro="" textlink="">
      <xdr:nvSpPr>
        <xdr:cNvPr id="20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094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148</xdr:row>
      <xdr:rowOff>171450</xdr:rowOff>
    </xdr:from>
    <xdr:ext cx="142875" cy="182468"/>
    <xdr:sp macro="" textlink="">
      <xdr:nvSpPr>
        <xdr:cNvPr id="20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3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148</xdr:row>
      <xdr:rowOff>171450</xdr:rowOff>
    </xdr:from>
    <xdr:ext cx="142875" cy="182470"/>
    <xdr:sp macro="" textlink="">
      <xdr:nvSpPr>
        <xdr:cNvPr id="20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3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304</xdr:row>
      <xdr:rowOff>171450</xdr:rowOff>
    </xdr:from>
    <xdr:ext cx="142875" cy="182468"/>
    <xdr:sp macro="" textlink="">
      <xdr:nvSpPr>
        <xdr:cNvPr id="20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0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304</xdr:row>
      <xdr:rowOff>171450</xdr:rowOff>
    </xdr:from>
    <xdr:ext cx="142875" cy="182470"/>
    <xdr:sp macro="" textlink="">
      <xdr:nvSpPr>
        <xdr:cNvPr id="20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0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304</xdr:row>
      <xdr:rowOff>171450</xdr:rowOff>
    </xdr:from>
    <xdr:ext cx="142875" cy="182468"/>
    <xdr:sp macro="" textlink="">
      <xdr:nvSpPr>
        <xdr:cNvPr id="20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0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304</xdr:row>
      <xdr:rowOff>171450</xdr:rowOff>
    </xdr:from>
    <xdr:ext cx="142875" cy="182470"/>
    <xdr:sp macro="" textlink="">
      <xdr:nvSpPr>
        <xdr:cNvPr id="20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0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304</xdr:row>
      <xdr:rowOff>171450</xdr:rowOff>
    </xdr:from>
    <xdr:ext cx="142875" cy="182468"/>
    <xdr:sp macro="" textlink="">
      <xdr:nvSpPr>
        <xdr:cNvPr id="20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80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304</xdr:row>
      <xdr:rowOff>171450</xdr:rowOff>
    </xdr:from>
    <xdr:ext cx="142875" cy="182470"/>
    <xdr:sp macro="" textlink="">
      <xdr:nvSpPr>
        <xdr:cNvPr id="20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80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1029</xdr:row>
      <xdr:rowOff>171450</xdr:rowOff>
    </xdr:from>
    <xdr:ext cx="142875" cy="182468"/>
    <xdr:sp macro="" textlink="">
      <xdr:nvSpPr>
        <xdr:cNvPr id="20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61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1029</xdr:row>
      <xdr:rowOff>171450</xdr:rowOff>
    </xdr:from>
    <xdr:ext cx="142875" cy="182470"/>
    <xdr:sp macro="" textlink="">
      <xdr:nvSpPr>
        <xdr:cNvPr id="20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61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1029</xdr:row>
      <xdr:rowOff>171450</xdr:rowOff>
    </xdr:from>
    <xdr:ext cx="142875" cy="182468"/>
    <xdr:sp macro="" textlink="">
      <xdr:nvSpPr>
        <xdr:cNvPr id="20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619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1029</xdr:row>
      <xdr:rowOff>171450</xdr:rowOff>
    </xdr:from>
    <xdr:ext cx="142875" cy="182470"/>
    <xdr:sp macro="" textlink="">
      <xdr:nvSpPr>
        <xdr:cNvPr id="20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619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617</xdr:row>
      <xdr:rowOff>171450</xdr:rowOff>
    </xdr:from>
    <xdr:ext cx="142875" cy="182468"/>
    <xdr:sp macro="" textlink="">
      <xdr:nvSpPr>
        <xdr:cNvPr id="20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77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617</xdr:row>
      <xdr:rowOff>171450</xdr:rowOff>
    </xdr:from>
    <xdr:ext cx="142875" cy="182470"/>
    <xdr:sp macro="" textlink="">
      <xdr:nvSpPr>
        <xdr:cNvPr id="20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77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68"/>
    <xdr:sp macro="" textlink="">
      <xdr:nvSpPr>
        <xdr:cNvPr id="20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70"/>
    <xdr:sp macro="" textlink="">
      <xdr:nvSpPr>
        <xdr:cNvPr id="20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68"/>
    <xdr:sp macro="" textlink="">
      <xdr:nvSpPr>
        <xdr:cNvPr id="20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70"/>
    <xdr:sp macro="" textlink="">
      <xdr:nvSpPr>
        <xdr:cNvPr id="20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68"/>
    <xdr:sp macro="" textlink="">
      <xdr:nvSpPr>
        <xdr:cNvPr id="20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164</xdr:row>
      <xdr:rowOff>171450</xdr:rowOff>
    </xdr:from>
    <xdr:ext cx="142875" cy="182470"/>
    <xdr:sp macro="" textlink="">
      <xdr:nvSpPr>
        <xdr:cNvPr id="20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41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</xdr:row>
      <xdr:rowOff>171450</xdr:rowOff>
    </xdr:from>
    <xdr:ext cx="142875" cy="182468"/>
    <xdr:sp macro="" textlink="">
      <xdr:nvSpPr>
        <xdr:cNvPr id="20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3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</xdr:row>
      <xdr:rowOff>171450</xdr:rowOff>
    </xdr:from>
    <xdr:ext cx="142875" cy="182470"/>
    <xdr:sp macro="" textlink="">
      <xdr:nvSpPr>
        <xdr:cNvPr id="20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3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</xdr:row>
      <xdr:rowOff>171450</xdr:rowOff>
    </xdr:from>
    <xdr:ext cx="142875" cy="182468"/>
    <xdr:sp macro="" textlink="">
      <xdr:nvSpPr>
        <xdr:cNvPr id="20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693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88</xdr:row>
      <xdr:rowOff>171450</xdr:rowOff>
    </xdr:from>
    <xdr:ext cx="142875" cy="182470"/>
    <xdr:sp macro="" textlink="">
      <xdr:nvSpPr>
        <xdr:cNvPr id="20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693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697</xdr:row>
      <xdr:rowOff>171450</xdr:rowOff>
    </xdr:from>
    <xdr:ext cx="142875" cy="182468"/>
    <xdr:sp macro="" textlink="">
      <xdr:nvSpPr>
        <xdr:cNvPr id="20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29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697</xdr:row>
      <xdr:rowOff>171450</xdr:rowOff>
    </xdr:from>
    <xdr:ext cx="142875" cy="182470"/>
    <xdr:sp macro="" textlink="">
      <xdr:nvSpPr>
        <xdr:cNvPr id="20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29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68"/>
    <xdr:sp macro="" textlink="">
      <xdr:nvSpPr>
        <xdr:cNvPr id="20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70"/>
    <xdr:sp macro="" textlink="">
      <xdr:nvSpPr>
        <xdr:cNvPr id="20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68"/>
    <xdr:sp macro="" textlink="">
      <xdr:nvSpPr>
        <xdr:cNvPr id="20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70"/>
    <xdr:sp macro="" textlink="">
      <xdr:nvSpPr>
        <xdr:cNvPr id="20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68"/>
    <xdr:sp macro="" textlink="">
      <xdr:nvSpPr>
        <xdr:cNvPr id="20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167</xdr:row>
      <xdr:rowOff>171450</xdr:rowOff>
    </xdr:from>
    <xdr:ext cx="142875" cy="182470"/>
    <xdr:sp macro="" textlink="">
      <xdr:nvSpPr>
        <xdr:cNvPr id="20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198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68"/>
    <xdr:sp macro="" textlink="">
      <xdr:nvSpPr>
        <xdr:cNvPr id="20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70"/>
    <xdr:sp macro="" textlink="">
      <xdr:nvSpPr>
        <xdr:cNvPr id="20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68"/>
    <xdr:sp macro="" textlink="">
      <xdr:nvSpPr>
        <xdr:cNvPr id="20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186</xdr:row>
      <xdr:rowOff>171450</xdr:rowOff>
    </xdr:from>
    <xdr:ext cx="142875" cy="182470"/>
    <xdr:sp macro="" textlink="">
      <xdr:nvSpPr>
        <xdr:cNvPr id="20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60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174</xdr:row>
      <xdr:rowOff>171450</xdr:rowOff>
    </xdr:from>
    <xdr:ext cx="142875" cy="182468"/>
    <xdr:sp macro="" textlink="">
      <xdr:nvSpPr>
        <xdr:cNvPr id="20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33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174</xdr:row>
      <xdr:rowOff>171450</xdr:rowOff>
    </xdr:from>
    <xdr:ext cx="142875" cy="182470"/>
    <xdr:sp macro="" textlink="">
      <xdr:nvSpPr>
        <xdr:cNvPr id="20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33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981</xdr:row>
      <xdr:rowOff>171450</xdr:rowOff>
    </xdr:from>
    <xdr:ext cx="142875" cy="182468"/>
    <xdr:sp macro="" textlink="">
      <xdr:nvSpPr>
        <xdr:cNvPr id="20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70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981</xdr:row>
      <xdr:rowOff>171450</xdr:rowOff>
    </xdr:from>
    <xdr:ext cx="142875" cy="182470"/>
    <xdr:sp macro="" textlink="">
      <xdr:nvSpPr>
        <xdr:cNvPr id="20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70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981</xdr:row>
      <xdr:rowOff>171450</xdr:rowOff>
    </xdr:from>
    <xdr:ext cx="142875" cy="182468"/>
    <xdr:sp macro="" textlink="">
      <xdr:nvSpPr>
        <xdr:cNvPr id="20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70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981</xdr:row>
      <xdr:rowOff>171450</xdr:rowOff>
    </xdr:from>
    <xdr:ext cx="142875" cy="182470"/>
    <xdr:sp macro="" textlink="">
      <xdr:nvSpPr>
        <xdr:cNvPr id="20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70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981</xdr:row>
      <xdr:rowOff>171450</xdr:rowOff>
    </xdr:from>
    <xdr:ext cx="142875" cy="182468"/>
    <xdr:sp macro="" textlink="">
      <xdr:nvSpPr>
        <xdr:cNvPr id="20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70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981</xdr:row>
      <xdr:rowOff>171450</xdr:rowOff>
    </xdr:from>
    <xdr:ext cx="142875" cy="182470"/>
    <xdr:sp macro="" textlink="">
      <xdr:nvSpPr>
        <xdr:cNvPr id="20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70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68"/>
    <xdr:sp macro="" textlink="">
      <xdr:nvSpPr>
        <xdr:cNvPr id="20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70"/>
    <xdr:sp macro="" textlink="">
      <xdr:nvSpPr>
        <xdr:cNvPr id="20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68"/>
    <xdr:sp macro="" textlink="">
      <xdr:nvSpPr>
        <xdr:cNvPr id="20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70"/>
    <xdr:sp macro="" textlink="">
      <xdr:nvSpPr>
        <xdr:cNvPr id="20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388</xdr:row>
      <xdr:rowOff>171450</xdr:rowOff>
    </xdr:from>
    <xdr:ext cx="142875" cy="182468"/>
    <xdr:sp macro="" textlink="">
      <xdr:nvSpPr>
        <xdr:cNvPr id="20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408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388</xdr:row>
      <xdr:rowOff>171450</xdr:rowOff>
    </xdr:from>
    <xdr:ext cx="142875" cy="182470"/>
    <xdr:sp macro="" textlink="">
      <xdr:nvSpPr>
        <xdr:cNvPr id="20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408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68"/>
    <xdr:sp macro="" textlink="">
      <xdr:nvSpPr>
        <xdr:cNvPr id="20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70"/>
    <xdr:sp macro="" textlink="">
      <xdr:nvSpPr>
        <xdr:cNvPr id="21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68"/>
    <xdr:sp macro="" textlink="">
      <xdr:nvSpPr>
        <xdr:cNvPr id="21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70"/>
    <xdr:sp macro="" textlink="">
      <xdr:nvSpPr>
        <xdr:cNvPr id="21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68"/>
    <xdr:sp macro="" textlink="">
      <xdr:nvSpPr>
        <xdr:cNvPr id="21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899</xdr:row>
      <xdr:rowOff>171450</xdr:rowOff>
    </xdr:from>
    <xdr:ext cx="142875" cy="182470"/>
    <xdr:sp macro="" textlink="">
      <xdr:nvSpPr>
        <xdr:cNvPr id="21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43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1013</xdr:row>
      <xdr:rowOff>171450</xdr:rowOff>
    </xdr:from>
    <xdr:ext cx="142875" cy="182468"/>
    <xdr:sp macro="" textlink="">
      <xdr:nvSpPr>
        <xdr:cNvPr id="21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314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1013</xdr:row>
      <xdr:rowOff>171450</xdr:rowOff>
    </xdr:from>
    <xdr:ext cx="142875" cy="182470"/>
    <xdr:sp macro="" textlink="">
      <xdr:nvSpPr>
        <xdr:cNvPr id="21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314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1013</xdr:row>
      <xdr:rowOff>171450</xdr:rowOff>
    </xdr:from>
    <xdr:ext cx="142875" cy="182468"/>
    <xdr:sp macro="" textlink="">
      <xdr:nvSpPr>
        <xdr:cNvPr id="21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314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1013</xdr:row>
      <xdr:rowOff>171450</xdr:rowOff>
    </xdr:from>
    <xdr:ext cx="142875" cy="182470"/>
    <xdr:sp macro="" textlink="">
      <xdr:nvSpPr>
        <xdr:cNvPr id="21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314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68"/>
    <xdr:sp macro="" textlink="">
      <xdr:nvSpPr>
        <xdr:cNvPr id="21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938</xdr:row>
      <xdr:rowOff>171450</xdr:rowOff>
    </xdr:from>
    <xdr:ext cx="142875" cy="182470"/>
    <xdr:sp macro="" textlink="">
      <xdr:nvSpPr>
        <xdr:cNvPr id="21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86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68"/>
    <xdr:sp macro="" textlink="">
      <xdr:nvSpPr>
        <xdr:cNvPr id="21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70"/>
    <xdr:sp macro="" textlink="">
      <xdr:nvSpPr>
        <xdr:cNvPr id="21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68"/>
    <xdr:sp macro="" textlink="">
      <xdr:nvSpPr>
        <xdr:cNvPr id="21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70"/>
    <xdr:sp macro="" textlink="">
      <xdr:nvSpPr>
        <xdr:cNvPr id="21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68"/>
    <xdr:sp macro="" textlink="">
      <xdr:nvSpPr>
        <xdr:cNvPr id="21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601</xdr:row>
      <xdr:rowOff>171450</xdr:rowOff>
    </xdr:from>
    <xdr:ext cx="142875" cy="182470"/>
    <xdr:sp macro="" textlink="">
      <xdr:nvSpPr>
        <xdr:cNvPr id="21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466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68"/>
    <xdr:sp macro="" textlink="">
      <xdr:nvSpPr>
        <xdr:cNvPr id="21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70"/>
    <xdr:sp macro="" textlink="">
      <xdr:nvSpPr>
        <xdr:cNvPr id="21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68"/>
    <xdr:sp macro="" textlink="">
      <xdr:nvSpPr>
        <xdr:cNvPr id="21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70"/>
    <xdr:sp macro="" textlink="">
      <xdr:nvSpPr>
        <xdr:cNvPr id="21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20</xdr:row>
      <xdr:rowOff>171450</xdr:rowOff>
    </xdr:from>
    <xdr:ext cx="142875" cy="182468"/>
    <xdr:sp macro="" textlink="">
      <xdr:nvSpPr>
        <xdr:cNvPr id="21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98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20</xdr:row>
      <xdr:rowOff>171450</xdr:rowOff>
    </xdr:from>
    <xdr:ext cx="142875" cy="182470"/>
    <xdr:sp macro="" textlink="">
      <xdr:nvSpPr>
        <xdr:cNvPr id="21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98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68"/>
    <xdr:sp macro="" textlink="">
      <xdr:nvSpPr>
        <xdr:cNvPr id="21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70"/>
    <xdr:sp macro="" textlink="">
      <xdr:nvSpPr>
        <xdr:cNvPr id="21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68"/>
    <xdr:sp macro="" textlink="">
      <xdr:nvSpPr>
        <xdr:cNvPr id="21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70"/>
    <xdr:sp macro="" textlink="">
      <xdr:nvSpPr>
        <xdr:cNvPr id="21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68"/>
    <xdr:sp macro="" textlink="">
      <xdr:nvSpPr>
        <xdr:cNvPr id="21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70"/>
    <xdr:sp macro="" textlink="">
      <xdr:nvSpPr>
        <xdr:cNvPr id="21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68"/>
    <xdr:sp macro="" textlink="">
      <xdr:nvSpPr>
        <xdr:cNvPr id="21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70"/>
    <xdr:sp macro="" textlink="">
      <xdr:nvSpPr>
        <xdr:cNvPr id="21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68"/>
    <xdr:sp macro="" textlink="">
      <xdr:nvSpPr>
        <xdr:cNvPr id="21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908</xdr:row>
      <xdr:rowOff>171450</xdr:rowOff>
    </xdr:from>
    <xdr:ext cx="142875" cy="182470"/>
    <xdr:sp macro="" textlink="">
      <xdr:nvSpPr>
        <xdr:cNvPr id="21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14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68"/>
    <xdr:sp macro="" textlink="">
      <xdr:nvSpPr>
        <xdr:cNvPr id="21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761</xdr:row>
      <xdr:rowOff>171450</xdr:rowOff>
    </xdr:from>
    <xdr:ext cx="142875" cy="182470"/>
    <xdr:sp macro="" textlink="">
      <xdr:nvSpPr>
        <xdr:cNvPr id="21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514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21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21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21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21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21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21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21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21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21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21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68"/>
    <xdr:sp macro="" textlink="">
      <xdr:nvSpPr>
        <xdr:cNvPr id="21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554</xdr:row>
      <xdr:rowOff>171450</xdr:rowOff>
    </xdr:from>
    <xdr:ext cx="142875" cy="182470"/>
    <xdr:sp macro="" textlink="">
      <xdr:nvSpPr>
        <xdr:cNvPr id="21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70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68"/>
    <xdr:sp macro="" textlink="">
      <xdr:nvSpPr>
        <xdr:cNvPr id="21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70"/>
    <xdr:sp macro="" textlink="">
      <xdr:nvSpPr>
        <xdr:cNvPr id="21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68"/>
    <xdr:sp macro="" textlink="">
      <xdr:nvSpPr>
        <xdr:cNvPr id="21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70"/>
    <xdr:sp macro="" textlink="">
      <xdr:nvSpPr>
        <xdr:cNvPr id="21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68"/>
    <xdr:sp macro="" textlink="">
      <xdr:nvSpPr>
        <xdr:cNvPr id="21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749</xdr:row>
      <xdr:rowOff>171450</xdr:rowOff>
    </xdr:from>
    <xdr:ext cx="142875" cy="182470"/>
    <xdr:sp macro="" textlink="">
      <xdr:nvSpPr>
        <xdr:cNvPr id="21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85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68"/>
    <xdr:sp macro="" textlink="">
      <xdr:nvSpPr>
        <xdr:cNvPr id="21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70"/>
    <xdr:sp macro="" textlink="">
      <xdr:nvSpPr>
        <xdr:cNvPr id="21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68"/>
    <xdr:sp macro="" textlink="">
      <xdr:nvSpPr>
        <xdr:cNvPr id="21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828</xdr:row>
      <xdr:rowOff>171450</xdr:rowOff>
    </xdr:from>
    <xdr:ext cx="142875" cy="182470"/>
    <xdr:sp macro="" textlink="">
      <xdr:nvSpPr>
        <xdr:cNvPr id="21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790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68"/>
    <xdr:sp macro="" textlink="">
      <xdr:nvSpPr>
        <xdr:cNvPr id="21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</xdr:row>
      <xdr:rowOff>171450</xdr:rowOff>
    </xdr:from>
    <xdr:ext cx="142875" cy="182470"/>
    <xdr:sp macro="" textlink="">
      <xdr:nvSpPr>
        <xdr:cNvPr id="21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9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68"/>
    <xdr:sp macro="" textlink="">
      <xdr:nvSpPr>
        <xdr:cNvPr id="21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70"/>
    <xdr:sp macro="" textlink="">
      <xdr:nvSpPr>
        <xdr:cNvPr id="21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68"/>
    <xdr:sp macro="" textlink="">
      <xdr:nvSpPr>
        <xdr:cNvPr id="21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70"/>
    <xdr:sp macro="" textlink="">
      <xdr:nvSpPr>
        <xdr:cNvPr id="21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68"/>
    <xdr:sp macro="" textlink="">
      <xdr:nvSpPr>
        <xdr:cNvPr id="21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934</xdr:row>
      <xdr:rowOff>171450</xdr:rowOff>
    </xdr:from>
    <xdr:ext cx="142875" cy="182470"/>
    <xdr:sp macro="" textlink="">
      <xdr:nvSpPr>
        <xdr:cNvPr id="21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809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68"/>
    <xdr:sp macro="" textlink="">
      <xdr:nvSpPr>
        <xdr:cNvPr id="21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70"/>
    <xdr:sp macro="" textlink="">
      <xdr:nvSpPr>
        <xdr:cNvPr id="21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68"/>
    <xdr:sp macro="" textlink="">
      <xdr:nvSpPr>
        <xdr:cNvPr id="21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</xdr:row>
      <xdr:rowOff>171450</xdr:rowOff>
    </xdr:from>
    <xdr:ext cx="142875" cy="182470"/>
    <xdr:sp macro="" textlink="">
      <xdr:nvSpPr>
        <xdr:cNvPr id="21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93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548</xdr:row>
      <xdr:rowOff>171450</xdr:rowOff>
    </xdr:from>
    <xdr:ext cx="142875" cy="182468"/>
    <xdr:sp macro="" textlink="">
      <xdr:nvSpPr>
        <xdr:cNvPr id="21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45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548</xdr:row>
      <xdr:rowOff>171450</xdr:rowOff>
    </xdr:from>
    <xdr:ext cx="142875" cy="182470"/>
    <xdr:sp macro="" textlink="">
      <xdr:nvSpPr>
        <xdr:cNvPr id="21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45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68"/>
    <xdr:sp macro="" textlink="">
      <xdr:nvSpPr>
        <xdr:cNvPr id="21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70"/>
    <xdr:sp macro="" textlink="">
      <xdr:nvSpPr>
        <xdr:cNvPr id="21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68"/>
    <xdr:sp macro="" textlink="">
      <xdr:nvSpPr>
        <xdr:cNvPr id="21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70"/>
    <xdr:sp macro="" textlink="">
      <xdr:nvSpPr>
        <xdr:cNvPr id="21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68"/>
    <xdr:sp macro="" textlink="">
      <xdr:nvSpPr>
        <xdr:cNvPr id="21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345</xdr:row>
      <xdr:rowOff>171450</xdr:rowOff>
    </xdr:from>
    <xdr:ext cx="142875" cy="182470"/>
    <xdr:sp macro="" textlink="">
      <xdr:nvSpPr>
        <xdr:cNvPr id="21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89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455</xdr:row>
      <xdr:rowOff>171450</xdr:rowOff>
    </xdr:from>
    <xdr:ext cx="142875" cy="182468"/>
    <xdr:sp macro="" textlink="">
      <xdr:nvSpPr>
        <xdr:cNvPr id="21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684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455</xdr:row>
      <xdr:rowOff>171450</xdr:rowOff>
    </xdr:from>
    <xdr:ext cx="142875" cy="182470"/>
    <xdr:sp macro="" textlink="">
      <xdr:nvSpPr>
        <xdr:cNvPr id="21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684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455</xdr:row>
      <xdr:rowOff>171450</xdr:rowOff>
    </xdr:from>
    <xdr:ext cx="142875" cy="182468"/>
    <xdr:sp macro="" textlink="">
      <xdr:nvSpPr>
        <xdr:cNvPr id="21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8684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455</xdr:row>
      <xdr:rowOff>171450</xdr:rowOff>
    </xdr:from>
    <xdr:ext cx="142875" cy="182470"/>
    <xdr:sp macro="" textlink="">
      <xdr:nvSpPr>
        <xdr:cNvPr id="21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8684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178</xdr:row>
      <xdr:rowOff>171450</xdr:rowOff>
    </xdr:from>
    <xdr:ext cx="142875" cy="182468"/>
    <xdr:sp macro="" textlink="">
      <xdr:nvSpPr>
        <xdr:cNvPr id="21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08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178</xdr:row>
      <xdr:rowOff>171450</xdr:rowOff>
    </xdr:from>
    <xdr:ext cx="142875" cy="182470"/>
    <xdr:sp macro="" textlink="">
      <xdr:nvSpPr>
        <xdr:cNvPr id="21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08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68"/>
    <xdr:sp macro="" textlink="">
      <xdr:nvSpPr>
        <xdr:cNvPr id="21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70"/>
    <xdr:sp macro="" textlink="">
      <xdr:nvSpPr>
        <xdr:cNvPr id="21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68"/>
    <xdr:sp macro="" textlink="">
      <xdr:nvSpPr>
        <xdr:cNvPr id="21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70"/>
    <xdr:sp macro="" textlink="">
      <xdr:nvSpPr>
        <xdr:cNvPr id="21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68"/>
    <xdr:sp macro="" textlink="">
      <xdr:nvSpPr>
        <xdr:cNvPr id="21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70"/>
    <xdr:sp macro="" textlink="">
      <xdr:nvSpPr>
        <xdr:cNvPr id="21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725</xdr:row>
      <xdr:rowOff>171450</xdr:rowOff>
    </xdr:from>
    <xdr:ext cx="142875" cy="182468"/>
    <xdr:sp macro="" textlink="">
      <xdr:nvSpPr>
        <xdr:cNvPr id="21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828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725</xdr:row>
      <xdr:rowOff>171450</xdr:rowOff>
    </xdr:from>
    <xdr:ext cx="142875" cy="182470"/>
    <xdr:sp macro="" textlink="">
      <xdr:nvSpPr>
        <xdr:cNvPr id="21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828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725</xdr:row>
      <xdr:rowOff>171450</xdr:rowOff>
    </xdr:from>
    <xdr:ext cx="142875" cy="182468"/>
    <xdr:sp macro="" textlink="">
      <xdr:nvSpPr>
        <xdr:cNvPr id="21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828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725</xdr:row>
      <xdr:rowOff>171450</xdr:rowOff>
    </xdr:from>
    <xdr:ext cx="142875" cy="182470"/>
    <xdr:sp macro="" textlink="">
      <xdr:nvSpPr>
        <xdr:cNvPr id="21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828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68"/>
    <xdr:sp macro="" textlink="">
      <xdr:nvSpPr>
        <xdr:cNvPr id="21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920</xdr:row>
      <xdr:rowOff>171450</xdr:rowOff>
    </xdr:from>
    <xdr:ext cx="142875" cy="182470"/>
    <xdr:sp macro="" textlink="">
      <xdr:nvSpPr>
        <xdr:cNvPr id="21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54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68"/>
    <xdr:sp macro="" textlink="">
      <xdr:nvSpPr>
        <xdr:cNvPr id="21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70"/>
    <xdr:sp macro="" textlink="">
      <xdr:nvSpPr>
        <xdr:cNvPr id="21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68"/>
    <xdr:sp macro="" textlink="">
      <xdr:nvSpPr>
        <xdr:cNvPr id="21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70"/>
    <xdr:sp macro="" textlink="">
      <xdr:nvSpPr>
        <xdr:cNvPr id="21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68"/>
    <xdr:sp macro="" textlink="">
      <xdr:nvSpPr>
        <xdr:cNvPr id="21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70"/>
    <xdr:sp macro="" textlink="">
      <xdr:nvSpPr>
        <xdr:cNvPr id="22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68"/>
    <xdr:sp macro="" textlink="">
      <xdr:nvSpPr>
        <xdr:cNvPr id="22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70"/>
    <xdr:sp macro="" textlink="">
      <xdr:nvSpPr>
        <xdr:cNvPr id="22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68"/>
    <xdr:sp macro="" textlink="">
      <xdr:nvSpPr>
        <xdr:cNvPr id="22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68</xdr:row>
      <xdr:rowOff>171450</xdr:rowOff>
    </xdr:from>
    <xdr:ext cx="142875" cy="182470"/>
    <xdr:sp macro="" textlink="">
      <xdr:nvSpPr>
        <xdr:cNvPr id="22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12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966</xdr:row>
      <xdr:rowOff>171450</xdr:rowOff>
    </xdr:from>
    <xdr:ext cx="142875" cy="182468"/>
    <xdr:sp macro="" textlink="">
      <xdr:nvSpPr>
        <xdr:cNvPr id="22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419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966</xdr:row>
      <xdr:rowOff>171450</xdr:rowOff>
    </xdr:from>
    <xdr:ext cx="142875" cy="182470"/>
    <xdr:sp macro="" textlink="">
      <xdr:nvSpPr>
        <xdr:cNvPr id="22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419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975</xdr:row>
      <xdr:rowOff>171450</xdr:rowOff>
    </xdr:from>
    <xdr:ext cx="142875" cy="182468"/>
    <xdr:sp macro="" textlink="">
      <xdr:nvSpPr>
        <xdr:cNvPr id="22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975</xdr:row>
      <xdr:rowOff>171450</xdr:rowOff>
    </xdr:from>
    <xdr:ext cx="142875" cy="182470"/>
    <xdr:sp macro="" textlink="">
      <xdr:nvSpPr>
        <xdr:cNvPr id="22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975</xdr:row>
      <xdr:rowOff>171450</xdr:rowOff>
    </xdr:from>
    <xdr:ext cx="142875" cy="182468"/>
    <xdr:sp macro="" textlink="">
      <xdr:nvSpPr>
        <xdr:cNvPr id="22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975</xdr:row>
      <xdr:rowOff>171450</xdr:rowOff>
    </xdr:from>
    <xdr:ext cx="142875" cy="182470"/>
    <xdr:sp macro="" textlink="">
      <xdr:nvSpPr>
        <xdr:cNvPr id="22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975</xdr:row>
      <xdr:rowOff>171450</xdr:rowOff>
    </xdr:from>
    <xdr:ext cx="142875" cy="182468"/>
    <xdr:sp macro="" textlink="">
      <xdr:nvSpPr>
        <xdr:cNvPr id="22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975</xdr:row>
      <xdr:rowOff>171450</xdr:rowOff>
    </xdr:from>
    <xdr:ext cx="142875" cy="182470"/>
    <xdr:sp macro="" textlink="">
      <xdr:nvSpPr>
        <xdr:cNvPr id="22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59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231</xdr:row>
      <xdr:rowOff>171450</xdr:rowOff>
    </xdr:from>
    <xdr:ext cx="142875" cy="182468"/>
    <xdr:sp macro="" textlink="">
      <xdr:nvSpPr>
        <xdr:cNvPr id="22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417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231</xdr:row>
      <xdr:rowOff>171450</xdr:rowOff>
    </xdr:from>
    <xdr:ext cx="142875" cy="182470"/>
    <xdr:sp macro="" textlink="">
      <xdr:nvSpPr>
        <xdr:cNvPr id="22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417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231</xdr:row>
      <xdr:rowOff>171450</xdr:rowOff>
    </xdr:from>
    <xdr:ext cx="142875" cy="182468"/>
    <xdr:sp macro="" textlink="">
      <xdr:nvSpPr>
        <xdr:cNvPr id="22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417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231</xdr:row>
      <xdr:rowOff>171450</xdr:rowOff>
    </xdr:from>
    <xdr:ext cx="142875" cy="182470"/>
    <xdr:sp macro="" textlink="">
      <xdr:nvSpPr>
        <xdr:cNvPr id="22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417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772</xdr:row>
      <xdr:rowOff>171450</xdr:rowOff>
    </xdr:from>
    <xdr:ext cx="142875" cy="182468"/>
    <xdr:sp macro="" textlink="">
      <xdr:nvSpPr>
        <xdr:cNvPr id="22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723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772</xdr:row>
      <xdr:rowOff>171450</xdr:rowOff>
    </xdr:from>
    <xdr:ext cx="142875" cy="182470"/>
    <xdr:sp macro="" textlink="">
      <xdr:nvSpPr>
        <xdr:cNvPr id="22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723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68"/>
    <xdr:sp macro="" textlink="">
      <xdr:nvSpPr>
        <xdr:cNvPr id="22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70"/>
    <xdr:sp macro="" textlink="">
      <xdr:nvSpPr>
        <xdr:cNvPr id="22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68"/>
    <xdr:sp macro="" textlink="">
      <xdr:nvSpPr>
        <xdr:cNvPr id="22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70"/>
    <xdr:sp macro="" textlink="">
      <xdr:nvSpPr>
        <xdr:cNvPr id="22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68"/>
    <xdr:sp macro="" textlink="">
      <xdr:nvSpPr>
        <xdr:cNvPr id="22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70"/>
    <xdr:sp macro="" textlink="">
      <xdr:nvSpPr>
        <xdr:cNvPr id="22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68"/>
    <xdr:sp macro="" textlink="">
      <xdr:nvSpPr>
        <xdr:cNvPr id="22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70"/>
    <xdr:sp macro="" textlink="">
      <xdr:nvSpPr>
        <xdr:cNvPr id="22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68"/>
    <xdr:sp macro="" textlink="">
      <xdr:nvSpPr>
        <xdr:cNvPr id="22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346</xdr:row>
      <xdr:rowOff>171450</xdr:rowOff>
    </xdr:from>
    <xdr:ext cx="142875" cy="182470"/>
    <xdr:sp macro="" textlink="">
      <xdr:nvSpPr>
        <xdr:cNvPr id="22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0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68"/>
    <xdr:sp macro="" textlink="">
      <xdr:nvSpPr>
        <xdr:cNvPr id="22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217</xdr:row>
      <xdr:rowOff>171450</xdr:rowOff>
    </xdr:from>
    <xdr:ext cx="142875" cy="182470"/>
    <xdr:sp macro="" textlink="">
      <xdr:nvSpPr>
        <xdr:cNvPr id="22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50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68"/>
    <xdr:sp macro="" textlink="">
      <xdr:nvSpPr>
        <xdr:cNvPr id="22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70"/>
    <xdr:sp macro="" textlink="">
      <xdr:nvSpPr>
        <xdr:cNvPr id="22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68"/>
    <xdr:sp macro="" textlink="">
      <xdr:nvSpPr>
        <xdr:cNvPr id="22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70"/>
    <xdr:sp macro="" textlink="">
      <xdr:nvSpPr>
        <xdr:cNvPr id="22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68"/>
    <xdr:sp macro="" textlink="">
      <xdr:nvSpPr>
        <xdr:cNvPr id="22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70"/>
    <xdr:sp macro="" textlink="">
      <xdr:nvSpPr>
        <xdr:cNvPr id="22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68"/>
    <xdr:sp macro="" textlink="">
      <xdr:nvSpPr>
        <xdr:cNvPr id="22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70"/>
    <xdr:sp macro="" textlink="">
      <xdr:nvSpPr>
        <xdr:cNvPr id="22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68"/>
    <xdr:sp macro="" textlink="">
      <xdr:nvSpPr>
        <xdr:cNvPr id="22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70"/>
    <xdr:sp macro="" textlink="">
      <xdr:nvSpPr>
        <xdr:cNvPr id="22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68"/>
    <xdr:sp macro="" textlink="">
      <xdr:nvSpPr>
        <xdr:cNvPr id="22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830</xdr:row>
      <xdr:rowOff>171450</xdr:rowOff>
    </xdr:from>
    <xdr:ext cx="142875" cy="182470"/>
    <xdr:sp macro="" textlink="">
      <xdr:nvSpPr>
        <xdr:cNvPr id="22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828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68"/>
    <xdr:sp macro="" textlink="">
      <xdr:nvSpPr>
        <xdr:cNvPr id="22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70"/>
    <xdr:sp macro="" textlink="">
      <xdr:nvSpPr>
        <xdr:cNvPr id="22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68"/>
    <xdr:sp macro="" textlink="">
      <xdr:nvSpPr>
        <xdr:cNvPr id="22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70"/>
    <xdr:sp macro="" textlink="">
      <xdr:nvSpPr>
        <xdr:cNvPr id="22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68"/>
    <xdr:sp macro="" textlink="">
      <xdr:nvSpPr>
        <xdr:cNvPr id="22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291</xdr:row>
      <xdr:rowOff>171450</xdr:rowOff>
    </xdr:from>
    <xdr:ext cx="142875" cy="182470"/>
    <xdr:sp macro="" textlink="">
      <xdr:nvSpPr>
        <xdr:cNvPr id="22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560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224</xdr:row>
      <xdr:rowOff>171450</xdr:rowOff>
    </xdr:from>
    <xdr:ext cx="142875" cy="182468"/>
    <xdr:sp macro="" textlink="">
      <xdr:nvSpPr>
        <xdr:cNvPr id="22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284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224</xdr:row>
      <xdr:rowOff>171450</xdr:rowOff>
    </xdr:from>
    <xdr:ext cx="142875" cy="182470"/>
    <xdr:sp macro="" textlink="">
      <xdr:nvSpPr>
        <xdr:cNvPr id="22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284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224</xdr:row>
      <xdr:rowOff>171450</xdr:rowOff>
    </xdr:from>
    <xdr:ext cx="142875" cy="182468"/>
    <xdr:sp macro="" textlink="">
      <xdr:nvSpPr>
        <xdr:cNvPr id="22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284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224</xdr:row>
      <xdr:rowOff>171450</xdr:rowOff>
    </xdr:from>
    <xdr:ext cx="142875" cy="182470"/>
    <xdr:sp macro="" textlink="">
      <xdr:nvSpPr>
        <xdr:cNvPr id="22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284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976</xdr:row>
      <xdr:rowOff>171450</xdr:rowOff>
    </xdr:from>
    <xdr:ext cx="142875" cy="182468"/>
    <xdr:sp macro="" textlink="">
      <xdr:nvSpPr>
        <xdr:cNvPr id="22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609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976</xdr:row>
      <xdr:rowOff>171450</xdr:rowOff>
    </xdr:from>
    <xdr:ext cx="142875" cy="182470"/>
    <xdr:sp macro="" textlink="">
      <xdr:nvSpPr>
        <xdr:cNvPr id="22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609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68"/>
    <xdr:sp macro="" textlink="">
      <xdr:nvSpPr>
        <xdr:cNvPr id="22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70"/>
    <xdr:sp macro="" textlink="">
      <xdr:nvSpPr>
        <xdr:cNvPr id="22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68"/>
    <xdr:sp macro="" textlink="">
      <xdr:nvSpPr>
        <xdr:cNvPr id="22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70"/>
    <xdr:sp macro="" textlink="">
      <xdr:nvSpPr>
        <xdr:cNvPr id="22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68"/>
    <xdr:sp macro="" textlink="">
      <xdr:nvSpPr>
        <xdr:cNvPr id="22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70"/>
    <xdr:sp macro="" textlink="">
      <xdr:nvSpPr>
        <xdr:cNvPr id="22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68"/>
    <xdr:sp macro="" textlink="">
      <xdr:nvSpPr>
        <xdr:cNvPr id="22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70"/>
    <xdr:sp macro="" textlink="">
      <xdr:nvSpPr>
        <xdr:cNvPr id="22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68"/>
    <xdr:sp macro="" textlink="">
      <xdr:nvSpPr>
        <xdr:cNvPr id="22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328</xdr:row>
      <xdr:rowOff>171450</xdr:rowOff>
    </xdr:from>
    <xdr:ext cx="142875" cy="182470"/>
    <xdr:sp macro="" textlink="">
      <xdr:nvSpPr>
        <xdr:cNvPr id="22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265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68"/>
    <xdr:sp macro="" textlink="">
      <xdr:nvSpPr>
        <xdr:cNvPr id="22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582</xdr:row>
      <xdr:rowOff>171450</xdr:rowOff>
    </xdr:from>
    <xdr:ext cx="142875" cy="182470"/>
    <xdr:sp macro="" textlink="">
      <xdr:nvSpPr>
        <xdr:cNvPr id="22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104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68"/>
    <xdr:sp macro="" textlink="">
      <xdr:nvSpPr>
        <xdr:cNvPr id="22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70"/>
    <xdr:sp macro="" textlink="">
      <xdr:nvSpPr>
        <xdr:cNvPr id="22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68"/>
    <xdr:sp macro="" textlink="">
      <xdr:nvSpPr>
        <xdr:cNvPr id="22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70"/>
    <xdr:sp macro="" textlink="">
      <xdr:nvSpPr>
        <xdr:cNvPr id="22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68"/>
    <xdr:sp macro="" textlink="">
      <xdr:nvSpPr>
        <xdr:cNvPr id="22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4</xdr:row>
      <xdr:rowOff>171450</xdr:rowOff>
    </xdr:from>
    <xdr:ext cx="142875" cy="182470"/>
    <xdr:sp macro="" textlink="">
      <xdr:nvSpPr>
        <xdr:cNvPr id="22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3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246</xdr:row>
      <xdr:rowOff>171450</xdr:rowOff>
    </xdr:from>
    <xdr:ext cx="142875" cy="182468"/>
    <xdr:sp macro="" textlink="">
      <xdr:nvSpPr>
        <xdr:cNvPr id="22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70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246</xdr:row>
      <xdr:rowOff>171450</xdr:rowOff>
    </xdr:from>
    <xdr:ext cx="142875" cy="182470"/>
    <xdr:sp macro="" textlink="">
      <xdr:nvSpPr>
        <xdr:cNvPr id="22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70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246</xdr:row>
      <xdr:rowOff>171450</xdr:rowOff>
    </xdr:from>
    <xdr:ext cx="142875" cy="182468"/>
    <xdr:sp macro="" textlink="">
      <xdr:nvSpPr>
        <xdr:cNvPr id="22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70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246</xdr:row>
      <xdr:rowOff>171450</xdr:rowOff>
    </xdr:from>
    <xdr:ext cx="142875" cy="182470"/>
    <xdr:sp macro="" textlink="">
      <xdr:nvSpPr>
        <xdr:cNvPr id="22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70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224</xdr:row>
      <xdr:rowOff>171450</xdr:rowOff>
    </xdr:from>
    <xdr:ext cx="142875" cy="182468"/>
    <xdr:sp macro="" textlink="">
      <xdr:nvSpPr>
        <xdr:cNvPr id="22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284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224</xdr:row>
      <xdr:rowOff>171450</xdr:rowOff>
    </xdr:from>
    <xdr:ext cx="142875" cy="182470"/>
    <xdr:sp macro="" textlink="">
      <xdr:nvSpPr>
        <xdr:cNvPr id="22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284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68"/>
    <xdr:sp macro="" textlink="">
      <xdr:nvSpPr>
        <xdr:cNvPr id="22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70"/>
    <xdr:sp macro="" textlink="">
      <xdr:nvSpPr>
        <xdr:cNvPr id="22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68"/>
    <xdr:sp macro="" textlink="">
      <xdr:nvSpPr>
        <xdr:cNvPr id="22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70"/>
    <xdr:sp macro="" textlink="">
      <xdr:nvSpPr>
        <xdr:cNvPr id="22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68"/>
    <xdr:sp macro="" textlink="">
      <xdr:nvSpPr>
        <xdr:cNvPr id="22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70"/>
    <xdr:sp macro="" textlink="">
      <xdr:nvSpPr>
        <xdr:cNvPr id="22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68"/>
    <xdr:sp macro="" textlink="">
      <xdr:nvSpPr>
        <xdr:cNvPr id="22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70"/>
    <xdr:sp macro="" textlink="">
      <xdr:nvSpPr>
        <xdr:cNvPr id="22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68"/>
    <xdr:sp macro="" textlink="">
      <xdr:nvSpPr>
        <xdr:cNvPr id="22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341</xdr:row>
      <xdr:rowOff>171450</xdr:rowOff>
    </xdr:from>
    <xdr:ext cx="142875" cy="182470"/>
    <xdr:sp macro="" textlink="">
      <xdr:nvSpPr>
        <xdr:cNvPr id="22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513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68"/>
    <xdr:sp macro="" textlink="">
      <xdr:nvSpPr>
        <xdr:cNvPr id="22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375</xdr:row>
      <xdr:rowOff>171450</xdr:rowOff>
    </xdr:from>
    <xdr:ext cx="142875" cy="182470"/>
    <xdr:sp macro="" textlink="">
      <xdr:nvSpPr>
        <xdr:cNvPr id="22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60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196</xdr:row>
      <xdr:rowOff>171450</xdr:rowOff>
    </xdr:from>
    <xdr:ext cx="142875" cy="182468"/>
    <xdr:sp macro="" textlink="">
      <xdr:nvSpPr>
        <xdr:cNvPr id="22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50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196</xdr:row>
      <xdr:rowOff>171450</xdr:rowOff>
    </xdr:from>
    <xdr:ext cx="142875" cy="182470"/>
    <xdr:sp macro="" textlink="">
      <xdr:nvSpPr>
        <xdr:cNvPr id="22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50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196</xdr:row>
      <xdr:rowOff>171450</xdr:rowOff>
    </xdr:from>
    <xdr:ext cx="142875" cy="182468"/>
    <xdr:sp macro="" textlink="">
      <xdr:nvSpPr>
        <xdr:cNvPr id="22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50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196</xdr:row>
      <xdr:rowOff>171450</xdr:rowOff>
    </xdr:from>
    <xdr:ext cx="142875" cy="182470"/>
    <xdr:sp macro="" textlink="">
      <xdr:nvSpPr>
        <xdr:cNvPr id="22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50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196</xdr:row>
      <xdr:rowOff>171450</xdr:rowOff>
    </xdr:from>
    <xdr:ext cx="142875" cy="182468"/>
    <xdr:sp macro="" textlink="">
      <xdr:nvSpPr>
        <xdr:cNvPr id="22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750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196</xdr:row>
      <xdr:rowOff>171450</xdr:rowOff>
    </xdr:from>
    <xdr:ext cx="142875" cy="182470"/>
    <xdr:sp macro="" textlink="">
      <xdr:nvSpPr>
        <xdr:cNvPr id="22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750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68"/>
    <xdr:sp macro="" textlink="">
      <xdr:nvSpPr>
        <xdr:cNvPr id="22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70"/>
    <xdr:sp macro="" textlink="">
      <xdr:nvSpPr>
        <xdr:cNvPr id="22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68"/>
    <xdr:sp macro="" textlink="">
      <xdr:nvSpPr>
        <xdr:cNvPr id="22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569</xdr:row>
      <xdr:rowOff>171450</xdr:rowOff>
    </xdr:from>
    <xdr:ext cx="142875" cy="182470"/>
    <xdr:sp macro="" textlink="">
      <xdr:nvSpPr>
        <xdr:cNvPr id="23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8565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711</xdr:row>
      <xdr:rowOff>171450</xdr:rowOff>
    </xdr:from>
    <xdr:ext cx="142875" cy="182468"/>
    <xdr:sp macro="" textlink="">
      <xdr:nvSpPr>
        <xdr:cNvPr id="23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561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711</xdr:row>
      <xdr:rowOff>171450</xdr:rowOff>
    </xdr:from>
    <xdr:ext cx="142875" cy="182470"/>
    <xdr:sp macro="" textlink="">
      <xdr:nvSpPr>
        <xdr:cNvPr id="23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561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68"/>
    <xdr:sp macro="" textlink="">
      <xdr:nvSpPr>
        <xdr:cNvPr id="23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70"/>
    <xdr:sp macro="" textlink="">
      <xdr:nvSpPr>
        <xdr:cNvPr id="23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68"/>
    <xdr:sp macro="" textlink="">
      <xdr:nvSpPr>
        <xdr:cNvPr id="23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70"/>
    <xdr:sp macro="" textlink="">
      <xdr:nvSpPr>
        <xdr:cNvPr id="23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68"/>
    <xdr:sp macro="" textlink="">
      <xdr:nvSpPr>
        <xdr:cNvPr id="23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324</xdr:row>
      <xdr:rowOff>171450</xdr:rowOff>
    </xdr:from>
    <xdr:ext cx="142875" cy="182470"/>
    <xdr:sp macro="" textlink="">
      <xdr:nvSpPr>
        <xdr:cNvPr id="23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89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746</xdr:row>
      <xdr:rowOff>171450</xdr:rowOff>
    </xdr:from>
    <xdr:ext cx="142875" cy="182468"/>
    <xdr:sp macro="" textlink="">
      <xdr:nvSpPr>
        <xdr:cNvPr id="23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2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746</xdr:row>
      <xdr:rowOff>171450</xdr:rowOff>
    </xdr:from>
    <xdr:ext cx="142875" cy="182470"/>
    <xdr:sp macro="" textlink="">
      <xdr:nvSpPr>
        <xdr:cNvPr id="23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2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746</xdr:row>
      <xdr:rowOff>171450</xdr:rowOff>
    </xdr:from>
    <xdr:ext cx="142875" cy="182468"/>
    <xdr:sp macro="" textlink="">
      <xdr:nvSpPr>
        <xdr:cNvPr id="23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4228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746</xdr:row>
      <xdr:rowOff>171450</xdr:rowOff>
    </xdr:from>
    <xdr:ext cx="142875" cy="182470"/>
    <xdr:sp macro="" textlink="">
      <xdr:nvSpPr>
        <xdr:cNvPr id="23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4228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202</xdr:row>
      <xdr:rowOff>171450</xdr:rowOff>
    </xdr:from>
    <xdr:ext cx="142875" cy="182468"/>
    <xdr:sp macro="" textlink="">
      <xdr:nvSpPr>
        <xdr:cNvPr id="23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865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202</xdr:row>
      <xdr:rowOff>171450</xdr:rowOff>
    </xdr:from>
    <xdr:ext cx="142875" cy="182470"/>
    <xdr:sp macro="" textlink="">
      <xdr:nvSpPr>
        <xdr:cNvPr id="23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865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23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23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23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23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23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23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23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23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68"/>
    <xdr:sp macro="" textlink="">
      <xdr:nvSpPr>
        <xdr:cNvPr id="23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553</xdr:row>
      <xdr:rowOff>171450</xdr:rowOff>
    </xdr:from>
    <xdr:ext cx="142875" cy="182470"/>
    <xdr:sp macro="" textlink="">
      <xdr:nvSpPr>
        <xdr:cNvPr id="23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05517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597</xdr:row>
      <xdr:rowOff>171450</xdr:rowOff>
    </xdr:from>
    <xdr:ext cx="142875" cy="182468"/>
    <xdr:sp macro="" textlink="">
      <xdr:nvSpPr>
        <xdr:cNvPr id="23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389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597</xdr:row>
      <xdr:rowOff>171450</xdr:rowOff>
    </xdr:from>
    <xdr:ext cx="142875" cy="182470"/>
    <xdr:sp macro="" textlink="">
      <xdr:nvSpPr>
        <xdr:cNvPr id="23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389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68"/>
    <xdr:sp macro="" textlink="">
      <xdr:nvSpPr>
        <xdr:cNvPr id="23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70"/>
    <xdr:sp macro="" textlink="">
      <xdr:nvSpPr>
        <xdr:cNvPr id="23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68"/>
    <xdr:sp macro="" textlink="">
      <xdr:nvSpPr>
        <xdr:cNvPr id="23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70"/>
    <xdr:sp macro="" textlink="">
      <xdr:nvSpPr>
        <xdr:cNvPr id="23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68"/>
    <xdr:sp macro="" textlink="">
      <xdr:nvSpPr>
        <xdr:cNvPr id="23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285</xdr:row>
      <xdr:rowOff>171450</xdr:rowOff>
    </xdr:from>
    <xdr:ext cx="142875" cy="182470"/>
    <xdr:sp macro="" textlink="">
      <xdr:nvSpPr>
        <xdr:cNvPr id="23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544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223</xdr:row>
      <xdr:rowOff>171450</xdr:rowOff>
    </xdr:from>
    <xdr:ext cx="142875" cy="182468"/>
    <xdr:sp macro="" textlink="">
      <xdr:nvSpPr>
        <xdr:cNvPr id="23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265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223</xdr:row>
      <xdr:rowOff>171450</xdr:rowOff>
    </xdr:from>
    <xdr:ext cx="142875" cy="182470"/>
    <xdr:sp macro="" textlink="">
      <xdr:nvSpPr>
        <xdr:cNvPr id="23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265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223</xdr:row>
      <xdr:rowOff>171450</xdr:rowOff>
    </xdr:from>
    <xdr:ext cx="142875" cy="182468"/>
    <xdr:sp macro="" textlink="">
      <xdr:nvSpPr>
        <xdr:cNvPr id="23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265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223</xdr:row>
      <xdr:rowOff>171450</xdr:rowOff>
    </xdr:from>
    <xdr:ext cx="142875" cy="182470"/>
    <xdr:sp macro="" textlink="">
      <xdr:nvSpPr>
        <xdr:cNvPr id="23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265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579</xdr:row>
      <xdr:rowOff>171450</xdr:rowOff>
    </xdr:from>
    <xdr:ext cx="142875" cy="182468"/>
    <xdr:sp macro="" textlink="">
      <xdr:nvSpPr>
        <xdr:cNvPr id="23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1047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579</xdr:row>
      <xdr:rowOff>171450</xdr:rowOff>
    </xdr:from>
    <xdr:ext cx="142875" cy="182470"/>
    <xdr:sp macro="" textlink="">
      <xdr:nvSpPr>
        <xdr:cNvPr id="23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1047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241</xdr:row>
      <xdr:rowOff>171450</xdr:rowOff>
    </xdr:from>
    <xdr:ext cx="142875" cy="182468"/>
    <xdr:sp macro="" textlink="">
      <xdr:nvSpPr>
        <xdr:cNvPr id="23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608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241</xdr:row>
      <xdr:rowOff>171450</xdr:rowOff>
    </xdr:from>
    <xdr:ext cx="142875" cy="182470"/>
    <xdr:sp macro="" textlink="">
      <xdr:nvSpPr>
        <xdr:cNvPr id="23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608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241</xdr:row>
      <xdr:rowOff>171450</xdr:rowOff>
    </xdr:from>
    <xdr:ext cx="142875" cy="182468"/>
    <xdr:sp macro="" textlink="">
      <xdr:nvSpPr>
        <xdr:cNvPr id="23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608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241</xdr:row>
      <xdr:rowOff>171450</xdr:rowOff>
    </xdr:from>
    <xdr:ext cx="142875" cy="182470"/>
    <xdr:sp macro="" textlink="">
      <xdr:nvSpPr>
        <xdr:cNvPr id="23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608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241</xdr:row>
      <xdr:rowOff>171450</xdr:rowOff>
    </xdr:from>
    <xdr:ext cx="142875" cy="182468"/>
    <xdr:sp macro="" textlink="">
      <xdr:nvSpPr>
        <xdr:cNvPr id="23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608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241</xdr:row>
      <xdr:rowOff>171450</xdr:rowOff>
    </xdr:from>
    <xdr:ext cx="142875" cy="182470"/>
    <xdr:sp macro="" textlink="">
      <xdr:nvSpPr>
        <xdr:cNvPr id="23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608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995</xdr:row>
      <xdr:rowOff>171450</xdr:rowOff>
    </xdr:from>
    <xdr:ext cx="142875" cy="182468"/>
    <xdr:sp macro="" textlink="">
      <xdr:nvSpPr>
        <xdr:cNvPr id="23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971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995</xdr:row>
      <xdr:rowOff>171450</xdr:rowOff>
    </xdr:from>
    <xdr:ext cx="142875" cy="182470"/>
    <xdr:sp macro="" textlink="">
      <xdr:nvSpPr>
        <xdr:cNvPr id="23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971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995</xdr:row>
      <xdr:rowOff>171450</xdr:rowOff>
    </xdr:from>
    <xdr:ext cx="142875" cy="182468"/>
    <xdr:sp macro="" textlink="">
      <xdr:nvSpPr>
        <xdr:cNvPr id="23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8971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995</xdr:row>
      <xdr:rowOff>171450</xdr:rowOff>
    </xdr:from>
    <xdr:ext cx="142875" cy="182470"/>
    <xdr:sp macro="" textlink="">
      <xdr:nvSpPr>
        <xdr:cNvPr id="23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8971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322</xdr:row>
      <xdr:rowOff>171450</xdr:rowOff>
    </xdr:from>
    <xdr:ext cx="142875" cy="182468"/>
    <xdr:sp macro="" textlink="">
      <xdr:nvSpPr>
        <xdr:cNvPr id="23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51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322</xdr:row>
      <xdr:rowOff>171450</xdr:rowOff>
    </xdr:from>
    <xdr:ext cx="142875" cy="182470"/>
    <xdr:sp macro="" textlink="">
      <xdr:nvSpPr>
        <xdr:cNvPr id="23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51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68"/>
    <xdr:sp macro="" textlink="">
      <xdr:nvSpPr>
        <xdr:cNvPr id="23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70"/>
    <xdr:sp macro="" textlink="">
      <xdr:nvSpPr>
        <xdr:cNvPr id="23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68"/>
    <xdr:sp macro="" textlink="">
      <xdr:nvSpPr>
        <xdr:cNvPr id="23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70"/>
    <xdr:sp macro="" textlink="">
      <xdr:nvSpPr>
        <xdr:cNvPr id="23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68"/>
    <xdr:sp macro="" textlink="">
      <xdr:nvSpPr>
        <xdr:cNvPr id="23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70"/>
    <xdr:sp macro="" textlink="">
      <xdr:nvSpPr>
        <xdr:cNvPr id="23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68"/>
    <xdr:sp macro="" textlink="">
      <xdr:nvSpPr>
        <xdr:cNvPr id="23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70"/>
    <xdr:sp macro="" textlink="">
      <xdr:nvSpPr>
        <xdr:cNvPr id="23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68"/>
    <xdr:sp macro="" textlink="">
      <xdr:nvSpPr>
        <xdr:cNvPr id="23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910</xdr:row>
      <xdr:rowOff>171450</xdr:rowOff>
    </xdr:from>
    <xdr:ext cx="142875" cy="182470"/>
    <xdr:sp macro="" textlink="">
      <xdr:nvSpPr>
        <xdr:cNvPr id="23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352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320</xdr:row>
      <xdr:rowOff>171450</xdr:rowOff>
    </xdr:from>
    <xdr:ext cx="142875" cy="182468"/>
    <xdr:sp macro="" textlink="">
      <xdr:nvSpPr>
        <xdr:cNvPr id="23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113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320</xdr:row>
      <xdr:rowOff>171450</xdr:rowOff>
    </xdr:from>
    <xdr:ext cx="142875" cy="182470"/>
    <xdr:sp macro="" textlink="">
      <xdr:nvSpPr>
        <xdr:cNvPr id="23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113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23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23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23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23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23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23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23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23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68"/>
    <xdr:sp macro="" textlink="">
      <xdr:nvSpPr>
        <xdr:cNvPr id="23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917</xdr:row>
      <xdr:rowOff>171450</xdr:rowOff>
    </xdr:from>
    <xdr:ext cx="142875" cy="182470"/>
    <xdr:sp macro="" textlink="">
      <xdr:nvSpPr>
        <xdr:cNvPr id="23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48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1016</xdr:row>
      <xdr:rowOff>171450</xdr:rowOff>
    </xdr:from>
    <xdr:ext cx="142875" cy="182468"/>
    <xdr:sp macro="" textlink="">
      <xdr:nvSpPr>
        <xdr:cNvPr id="23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37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1016</xdr:row>
      <xdr:rowOff>171450</xdr:rowOff>
    </xdr:from>
    <xdr:ext cx="142875" cy="182470"/>
    <xdr:sp macro="" textlink="">
      <xdr:nvSpPr>
        <xdr:cNvPr id="23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37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695</xdr:row>
      <xdr:rowOff>171450</xdr:rowOff>
    </xdr:from>
    <xdr:ext cx="142875" cy="182468"/>
    <xdr:sp macro="" textlink="">
      <xdr:nvSpPr>
        <xdr:cNvPr id="23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256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695</xdr:row>
      <xdr:rowOff>171450</xdr:rowOff>
    </xdr:from>
    <xdr:ext cx="142875" cy="182470"/>
    <xdr:sp macro="" textlink="">
      <xdr:nvSpPr>
        <xdr:cNvPr id="23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256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695</xdr:row>
      <xdr:rowOff>171450</xdr:rowOff>
    </xdr:from>
    <xdr:ext cx="142875" cy="182468"/>
    <xdr:sp macro="" textlink="">
      <xdr:nvSpPr>
        <xdr:cNvPr id="23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256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695</xdr:row>
      <xdr:rowOff>171450</xdr:rowOff>
    </xdr:from>
    <xdr:ext cx="142875" cy="182470"/>
    <xdr:sp macro="" textlink="">
      <xdr:nvSpPr>
        <xdr:cNvPr id="23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256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695</xdr:row>
      <xdr:rowOff>171450</xdr:rowOff>
    </xdr:from>
    <xdr:ext cx="142875" cy="182468"/>
    <xdr:sp macro="" textlink="">
      <xdr:nvSpPr>
        <xdr:cNvPr id="23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3256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695</xdr:row>
      <xdr:rowOff>171450</xdr:rowOff>
    </xdr:from>
    <xdr:ext cx="142875" cy="182470"/>
    <xdr:sp macro="" textlink="">
      <xdr:nvSpPr>
        <xdr:cNvPr id="23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3256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68"/>
    <xdr:sp macro="" textlink="">
      <xdr:nvSpPr>
        <xdr:cNvPr id="23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70"/>
    <xdr:sp macro="" textlink="">
      <xdr:nvSpPr>
        <xdr:cNvPr id="23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68"/>
    <xdr:sp macro="" textlink="">
      <xdr:nvSpPr>
        <xdr:cNvPr id="23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501</xdr:row>
      <xdr:rowOff>171450</xdr:rowOff>
    </xdr:from>
    <xdr:ext cx="142875" cy="182470"/>
    <xdr:sp macro="" textlink="">
      <xdr:nvSpPr>
        <xdr:cNvPr id="23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956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676</xdr:row>
      <xdr:rowOff>171450</xdr:rowOff>
    </xdr:from>
    <xdr:ext cx="142875" cy="182468"/>
    <xdr:sp macro="" textlink="">
      <xdr:nvSpPr>
        <xdr:cNvPr id="23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2894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676</xdr:row>
      <xdr:rowOff>171450</xdr:rowOff>
    </xdr:from>
    <xdr:ext cx="142875" cy="182470"/>
    <xdr:sp macro="" textlink="">
      <xdr:nvSpPr>
        <xdr:cNvPr id="23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2894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68"/>
    <xdr:sp macro="" textlink="">
      <xdr:nvSpPr>
        <xdr:cNvPr id="23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70"/>
    <xdr:sp macro="" textlink="">
      <xdr:nvSpPr>
        <xdr:cNvPr id="23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68"/>
    <xdr:sp macro="" textlink="">
      <xdr:nvSpPr>
        <xdr:cNvPr id="23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70"/>
    <xdr:sp macro="" textlink="">
      <xdr:nvSpPr>
        <xdr:cNvPr id="23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68"/>
    <xdr:sp macro="" textlink="">
      <xdr:nvSpPr>
        <xdr:cNvPr id="23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898</xdr:row>
      <xdr:rowOff>171450</xdr:rowOff>
    </xdr:from>
    <xdr:ext cx="142875" cy="182470"/>
    <xdr:sp macro="" textlink="">
      <xdr:nvSpPr>
        <xdr:cNvPr id="23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7124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68"/>
    <xdr:sp macro="" textlink="">
      <xdr:nvSpPr>
        <xdr:cNvPr id="23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70"/>
    <xdr:sp macro="" textlink="">
      <xdr:nvSpPr>
        <xdr:cNvPr id="23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68"/>
    <xdr:sp macro="" textlink="">
      <xdr:nvSpPr>
        <xdr:cNvPr id="23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70"/>
    <xdr:sp macro="" textlink="">
      <xdr:nvSpPr>
        <xdr:cNvPr id="23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182</xdr:row>
      <xdr:rowOff>171450</xdr:rowOff>
    </xdr:from>
    <xdr:ext cx="142875" cy="182468"/>
    <xdr:sp macro="" textlink="">
      <xdr:nvSpPr>
        <xdr:cNvPr id="23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84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182</xdr:row>
      <xdr:rowOff>171450</xdr:rowOff>
    </xdr:from>
    <xdr:ext cx="142875" cy="182470"/>
    <xdr:sp macro="" textlink="">
      <xdr:nvSpPr>
        <xdr:cNvPr id="23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84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68"/>
    <xdr:sp macro="" textlink="">
      <xdr:nvSpPr>
        <xdr:cNvPr id="23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70"/>
    <xdr:sp macro="" textlink="">
      <xdr:nvSpPr>
        <xdr:cNvPr id="24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68"/>
    <xdr:sp macro="" textlink="">
      <xdr:nvSpPr>
        <xdr:cNvPr id="24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70"/>
    <xdr:sp macro="" textlink="">
      <xdr:nvSpPr>
        <xdr:cNvPr id="24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68"/>
    <xdr:sp macro="" textlink="">
      <xdr:nvSpPr>
        <xdr:cNvPr id="24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348</xdr:row>
      <xdr:rowOff>171450</xdr:rowOff>
    </xdr:from>
    <xdr:ext cx="142875" cy="182470"/>
    <xdr:sp macro="" textlink="">
      <xdr:nvSpPr>
        <xdr:cNvPr id="24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646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216</xdr:row>
      <xdr:rowOff>171450</xdr:rowOff>
    </xdr:from>
    <xdr:ext cx="142875" cy="182468"/>
    <xdr:sp macro="" textlink="">
      <xdr:nvSpPr>
        <xdr:cNvPr id="24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3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216</xdr:row>
      <xdr:rowOff>171450</xdr:rowOff>
    </xdr:from>
    <xdr:ext cx="142875" cy="182470"/>
    <xdr:sp macro="" textlink="">
      <xdr:nvSpPr>
        <xdr:cNvPr id="24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3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216</xdr:row>
      <xdr:rowOff>171450</xdr:rowOff>
    </xdr:from>
    <xdr:ext cx="142875" cy="182468"/>
    <xdr:sp macro="" textlink="">
      <xdr:nvSpPr>
        <xdr:cNvPr id="24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4131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216</xdr:row>
      <xdr:rowOff>171450</xdr:rowOff>
    </xdr:from>
    <xdr:ext cx="142875" cy="182470"/>
    <xdr:sp macro="" textlink="">
      <xdr:nvSpPr>
        <xdr:cNvPr id="24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4131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181</xdr:row>
      <xdr:rowOff>171450</xdr:rowOff>
    </xdr:from>
    <xdr:ext cx="142875" cy="182468"/>
    <xdr:sp macro="" textlink="">
      <xdr:nvSpPr>
        <xdr:cNvPr id="24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46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181</xdr:row>
      <xdr:rowOff>171450</xdr:rowOff>
    </xdr:from>
    <xdr:ext cx="142875" cy="182470"/>
    <xdr:sp macro="" textlink="">
      <xdr:nvSpPr>
        <xdr:cNvPr id="24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46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68"/>
    <xdr:sp macro="" textlink="">
      <xdr:nvSpPr>
        <xdr:cNvPr id="24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70"/>
    <xdr:sp macro="" textlink="">
      <xdr:nvSpPr>
        <xdr:cNvPr id="24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68"/>
    <xdr:sp macro="" textlink="">
      <xdr:nvSpPr>
        <xdr:cNvPr id="24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70"/>
    <xdr:sp macro="" textlink="">
      <xdr:nvSpPr>
        <xdr:cNvPr id="24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68"/>
    <xdr:sp macro="" textlink="">
      <xdr:nvSpPr>
        <xdr:cNvPr id="241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70"/>
    <xdr:sp macro="" textlink="">
      <xdr:nvSpPr>
        <xdr:cNvPr id="241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68"/>
    <xdr:sp macro="" textlink="">
      <xdr:nvSpPr>
        <xdr:cNvPr id="241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70"/>
    <xdr:sp macro="" textlink="">
      <xdr:nvSpPr>
        <xdr:cNvPr id="241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68"/>
    <xdr:sp macro="" textlink="">
      <xdr:nvSpPr>
        <xdr:cNvPr id="241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150</xdr:row>
      <xdr:rowOff>171450</xdr:rowOff>
    </xdr:from>
    <xdr:ext cx="142875" cy="182470"/>
    <xdr:sp macro="" textlink="">
      <xdr:nvSpPr>
        <xdr:cNvPr id="242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874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68"/>
    <xdr:sp macro="" textlink="">
      <xdr:nvSpPr>
        <xdr:cNvPr id="242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188</xdr:row>
      <xdr:rowOff>171450</xdr:rowOff>
    </xdr:from>
    <xdr:ext cx="142875" cy="182470"/>
    <xdr:sp macro="" textlink="">
      <xdr:nvSpPr>
        <xdr:cNvPr id="242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598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68"/>
    <xdr:sp macro="" textlink="">
      <xdr:nvSpPr>
        <xdr:cNvPr id="242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70"/>
    <xdr:sp macro="" textlink="">
      <xdr:nvSpPr>
        <xdr:cNvPr id="242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68"/>
    <xdr:sp macro="" textlink="">
      <xdr:nvSpPr>
        <xdr:cNvPr id="242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70"/>
    <xdr:sp macro="" textlink="">
      <xdr:nvSpPr>
        <xdr:cNvPr id="242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68"/>
    <xdr:sp macro="" textlink="">
      <xdr:nvSpPr>
        <xdr:cNvPr id="242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18</xdr:row>
      <xdr:rowOff>171450</xdr:rowOff>
    </xdr:from>
    <xdr:ext cx="142875" cy="182470"/>
    <xdr:sp macro="" textlink="">
      <xdr:nvSpPr>
        <xdr:cNvPr id="242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360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68"/>
    <xdr:sp macro="" textlink="">
      <xdr:nvSpPr>
        <xdr:cNvPr id="242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70"/>
    <xdr:sp macro="" textlink="">
      <xdr:nvSpPr>
        <xdr:cNvPr id="243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68"/>
    <xdr:sp macro="" textlink="">
      <xdr:nvSpPr>
        <xdr:cNvPr id="243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70"/>
    <xdr:sp macro="" textlink="">
      <xdr:nvSpPr>
        <xdr:cNvPr id="243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335</xdr:row>
      <xdr:rowOff>171450</xdr:rowOff>
    </xdr:from>
    <xdr:ext cx="142875" cy="182468"/>
    <xdr:sp macro="" textlink="">
      <xdr:nvSpPr>
        <xdr:cNvPr id="243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398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335</xdr:row>
      <xdr:rowOff>171450</xdr:rowOff>
    </xdr:from>
    <xdr:ext cx="142875" cy="182470"/>
    <xdr:sp macro="" textlink="">
      <xdr:nvSpPr>
        <xdr:cNvPr id="243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398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68"/>
    <xdr:sp macro="" textlink="">
      <xdr:nvSpPr>
        <xdr:cNvPr id="243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70"/>
    <xdr:sp macro="" textlink="">
      <xdr:nvSpPr>
        <xdr:cNvPr id="243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68"/>
    <xdr:sp macro="" textlink="">
      <xdr:nvSpPr>
        <xdr:cNvPr id="243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70"/>
    <xdr:sp macro="" textlink="">
      <xdr:nvSpPr>
        <xdr:cNvPr id="243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68"/>
    <xdr:sp macro="" textlink="">
      <xdr:nvSpPr>
        <xdr:cNvPr id="243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80</xdr:row>
      <xdr:rowOff>171450</xdr:rowOff>
    </xdr:from>
    <xdr:ext cx="142875" cy="182470"/>
    <xdr:sp macro="" textlink="">
      <xdr:nvSpPr>
        <xdr:cNvPr id="244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541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381</xdr:row>
      <xdr:rowOff>171450</xdr:rowOff>
    </xdr:from>
    <xdr:ext cx="142875" cy="182468"/>
    <xdr:sp macro="" textlink="">
      <xdr:nvSpPr>
        <xdr:cNvPr id="244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7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381</xdr:row>
      <xdr:rowOff>171450</xdr:rowOff>
    </xdr:from>
    <xdr:ext cx="142875" cy="182470"/>
    <xdr:sp macro="" textlink="">
      <xdr:nvSpPr>
        <xdr:cNvPr id="244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7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381</xdr:row>
      <xdr:rowOff>171450</xdr:rowOff>
    </xdr:from>
    <xdr:ext cx="142875" cy="182468"/>
    <xdr:sp macro="" textlink="">
      <xdr:nvSpPr>
        <xdr:cNvPr id="244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275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381</xdr:row>
      <xdr:rowOff>171450</xdr:rowOff>
    </xdr:from>
    <xdr:ext cx="142875" cy="182470"/>
    <xdr:sp macro="" textlink="">
      <xdr:nvSpPr>
        <xdr:cNvPr id="244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275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68"/>
    <xdr:sp macro="" textlink="">
      <xdr:nvSpPr>
        <xdr:cNvPr id="244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351</xdr:row>
      <xdr:rowOff>171450</xdr:rowOff>
    </xdr:from>
    <xdr:ext cx="142875" cy="182470"/>
    <xdr:sp macro="" textlink="">
      <xdr:nvSpPr>
        <xdr:cNvPr id="244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6703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68"/>
    <xdr:sp macro="" textlink="">
      <xdr:nvSpPr>
        <xdr:cNvPr id="244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70"/>
    <xdr:sp macro="" textlink="">
      <xdr:nvSpPr>
        <xdr:cNvPr id="244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68"/>
    <xdr:sp macro="" textlink="">
      <xdr:nvSpPr>
        <xdr:cNvPr id="244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70"/>
    <xdr:sp macro="" textlink="">
      <xdr:nvSpPr>
        <xdr:cNvPr id="245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68"/>
    <xdr:sp macro="" textlink="">
      <xdr:nvSpPr>
        <xdr:cNvPr id="245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374</xdr:row>
      <xdr:rowOff>171450</xdr:rowOff>
    </xdr:from>
    <xdr:ext cx="142875" cy="182470"/>
    <xdr:sp macro="" textlink="">
      <xdr:nvSpPr>
        <xdr:cNvPr id="245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71418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1125</xdr:row>
      <xdr:rowOff>171450</xdr:rowOff>
    </xdr:from>
    <xdr:ext cx="142875" cy="182468"/>
    <xdr:sp macro="" textlink="">
      <xdr:nvSpPr>
        <xdr:cNvPr id="245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448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1125</xdr:row>
      <xdr:rowOff>171450</xdr:rowOff>
    </xdr:from>
    <xdr:ext cx="142875" cy="182470"/>
    <xdr:sp macro="" textlink="">
      <xdr:nvSpPr>
        <xdr:cNvPr id="245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448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1087</xdr:row>
      <xdr:rowOff>171450</xdr:rowOff>
    </xdr:from>
    <xdr:ext cx="142875" cy="182468"/>
    <xdr:sp macro="" textlink="">
      <xdr:nvSpPr>
        <xdr:cNvPr id="245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724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1087</xdr:row>
      <xdr:rowOff>171450</xdr:rowOff>
    </xdr:from>
    <xdr:ext cx="142875" cy="182470"/>
    <xdr:sp macro="" textlink="">
      <xdr:nvSpPr>
        <xdr:cNvPr id="245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724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1084</xdr:row>
      <xdr:rowOff>171450</xdr:rowOff>
    </xdr:from>
    <xdr:ext cx="142875" cy="182468"/>
    <xdr:sp macro="" textlink="">
      <xdr:nvSpPr>
        <xdr:cNvPr id="245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667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1084</xdr:row>
      <xdr:rowOff>171450</xdr:rowOff>
    </xdr:from>
    <xdr:ext cx="142875" cy="182470"/>
    <xdr:sp macro="" textlink="">
      <xdr:nvSpPr>
        <xdr:cNvPr id="245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667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1103</xdr:row>
      <xdr:rowOff>171450</xdr:rowOff>
    </xdr:from>
    <xdr:ext cx="142875" cy="182468"/>
    <xdr:sp macro="" textlink="">
      <xdr:nvSpPr>
        <xdr:cNvPr id="245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029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1103</xdr:row>
      <xdr:rowOff>171450</xdr:rowOff>
    </xdr:from>
    <xdr:ext cx="142875" cy="182470"/>
    <xdr:sp macro="" textlink="">
      <xdr:nvSpPr>
        <xdr:cNvPr id="246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029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1117</xdr:row>
      <xdr:rowOff>171450</xdr:rowOff>
    </xdr:from>
    <xdr:ext cx="142875" cy="182468"/>
    <xdr:sp macro="" textlink="">
      <xdr:nvSpPr>
        <xdr:cNvPr id="246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295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1117</xdr:row>
      <xdr:rowOff>171450</xdr:rowOff>
    </xdr:from>
    <xdr:ext cx="142875" cy="182470"/>
    <xdr:sp macro="" textlink="">
      <xdr:nvSpPr>
        <xdr:cNvPr id="246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295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1101</xdr:row>
      <xdr:rowOff>171450</xdr:rowOff>
    </xdr:from>
    <xdr:ext cx="142875" cy="182468"/>
    <xdr:sp macro="" textlink="">
      <xdr:nvSpPr>
        <xdr:cNvPr id="246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9911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1101</xdr:row>
      <xdr:rowOff>171450</xdr:rowOff>
    </xdr:from>
    <xdr:ext cx="142875" cy="182470"/>
    <xdr:sp macro="" textlink="">
      <xdr:nvSpPr>
        <xdr:cNvPr id="246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9911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1078</xdr:row>
      <xdr:rowOff>171450</xdr:rowOff>
    </xdr:from>
    <xdr:ext cx="142875" cy="182468"/>
    <xdr:sp macro="" textlink="">
      <xdr:nvSpPr>
        <xdr:cNvPr id="246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553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1078</xdr:row>
      <xdr:rowOff>171450</xdr:rowOff>
    </xdr:from>
    <xdr:ext cx="142875" cy="182470"/>
    <xdr:sp macro="" textlink="">
      <xdr:nvSpPr>
        <xdr:cNvPr id="246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553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1108</xdr:row>
      <xdr:rowOff>171450</xdr:rowOff>
    </xdr:from>
    <xdr:ext cx="142875" cy="182468"/>
    <xdr:sp macro="" textlink="">
      <xdr:nvSpPr>
        <xdr:cNvPr id="246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124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1108</xdr:row>
      <xdr:rowOff>171450</xdr:rowOff>
    </xdr:from>
    <xdr:ext cx="142875" cy="182470"/>
    <xdr:sp macro="" textlink="">
      <xdr:nvSpPr>
        <xdr:cNvPr id="246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124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1119</xdr:row>
      <xdr:rowOff>171450</xdr:rowOff>
    </xdr:from>
    <xdr:ext cx="142875" cy="182468"/>
    <xdr:sp macro="" textlink="">
      <xdr:nvSpPr>
        <xdr:cNvPr id="246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334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1119</xdr:row>
      <xdr:rowOff>171450</xdr:rowOff>
    </xdr:from>
    <xdr:ext cx="142875" cy="182470"/>
    <xdr:sp macro="" textlink="">
      <xdr:nvSpPr>
        <xdr:cNvPr id="247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334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1122</xdr:row>
      <xdr:rowOff>171450</xdr:rowOff>
    </xdr:from>
    <xdr:ext cx="142875" cy="182468"/>
    <xdr:sp macro="" textlink="">
      <xdr:nvSpPr>
        <xdr:cNvPr id="247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391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1122</xdr:row>
      <xdr:rowOff>171450</xdr:rowOff>
    </xdr:from>
    <xdr:ext cx="142875" cy="182470"/>
    <xdr:sp macro="" textlink="">
      <xdr:nvSpPr>
        <xdr:cNvPr id="247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391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1079</xdr:row>
      <xdr:rowOff>171450</xdr:rowOff>
    </xdr:from>
    <xdr:ext cx="142875" cy="182468"/>
    <xdr:sp macro="" textlink="">
      <xdr:nvSpPr>
        <xdr:cNvPr id="247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5720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1079</xdr:row>
      <xdr:rowOff>171450</xdr:rowOff>
    </xdr:from>
    <xdr:ext cx="142875" cy="182470"/>
    <xdr:sp macro="" textlink="">
      <xdr:nvSpPr>
        <xdr:cNvPr id="247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5720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1092</xdr:row>
      <xdr:rowOff>171450</xdr:rowOff>
    </xdr:from>
    <xdr:ext cx="142875" cy="182468"/>
    <xdr:sp macro="" textlink="">
      <xdr:nvSpPr>
        <xdr:cNvPr id="247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819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1092</xdr:row>
      <xdr:rowOff>171450</xdr:rowOff>
    </xdr:from>
    <xdr:ext cx="142875" cy="182470"/>
    <xdr:sp macro="" textlink="">
      <xdr:nvSpPr>
        <xdr:cNvPr id="247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819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1123</xdr:row>
      <xdr:rowOff>171450</xdr:rowOff>
    </xdr:from>
    <xdr:ext cx="142875" cy="182468"/>
    <xdr:sp macro="" textlink="">
      <xdr:nvSpPr>
        <xdr:cNvPr id="247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410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1123</xdr:row>
      <xdr:rowOff>171450</xdr:rowOff>
    </xdr:from>
    <xdr:ext cx="142875" cy="182470"/>
    <xdr:sp macro="" textlink="">
      <xdr:nvSpPr>
        <xdr:cNvPr id="247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410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1102</xdr:row>
      <xdr:rowOff>171450</xdr:rowOff>
    </xdr:from>
    <xdr:ext cx="142875" cy="182468"/>
    <xdr:sp macro="" textlink="">
      <xdr:nvSpPr>
        <xdr:cNvPr id="247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010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1102</xdr:row>
      <xdr:rowOff>171450</xdr:rowOff>
    </xdr:from>
    <xdr:ext cx="142875" cy="182470"/>
    <xdr:sp macro="" textlink="">
      <xdr:nvSpPr>
        <xdr:cNvPr id="248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010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1107</xdr:row>
      <xdr:rowOff>171450</xdr:rowOff>
    </xdr:from>
    <xdr:ext cx="142875" cy="182468"/>
    <xdr:sp macro="" textlink="">
      <xdr:nvSpPr>
        <xdr:cNvPr id="248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1054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1107</xdr:row>
      <xdr:rowOff>171450</xdr:rowOff>
    </xdr:from>
    <xdr:ext cx="142875" cy="182470"/>
    <xdr:sp macro="" textlink="">
      <xdr:nvSpPr>
        <xdr:cNvPr id="248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1054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1082</xdr:row>
      <xdr:rowOff>171450</xdr:rowOff>
    </xdr:from>
    <xdr:ext cx="142875" cy="182468"/>
    <xdr:sp macro="" textlink="">
      <xdr:nvSpPr>
        <xdr:cNvPr id="248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6292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1082</xdr:row>
      <xdr:rowOff>171450</xdr:rowOff>
    </xdr:from>
    <xdr:ext cx="142875" cy="182470"/>
    <xdr:sp macro="" textlink="">
      <xdr:nvSpPr>
        <xdr:cNvPr id="248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6292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1097</xdr:row>
      <xdr:rowOff>171450</xdr:rowOff>
    </xdr:from>
    <xdr:ext cx="142875" cy="182468"/>
    <xdr:sp macro="" textlink="">
      <xdr:nvSpPr>
        <xdr:cNvPr id="248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9149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1097</xdr:row>
      <xdr:rowOff>171450</xdr:rowOff>
    </xdr:from>
    <xdr:ext cx="142875" cy="182470"/>
    <xdr:sp macro="" textlink="">
      <xdr:nvSpPr>
        <xdr:cNvPr id="248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9149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1085</xdr:row>
      <xdr:rowOff>171450</xdr:rowOff>
    </xdr:from>
    <xdr:ext cx="142875" cy="182468"/>
    <xdr:sp macro="" textlink="">
      <xdr:nvSpPr>
        <xdr:cNvPr id="248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6863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1085</xdr:row>
      <xdr:rowOff>171450</xdr:rowOff>
    </xdr:from>
    <xdr:ext cx="142875" cy="182470"/>
    <xdr:sp macro="" textlink="">
      <xdr:nvSpPr>
        <xdr:cNvPr id="248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6863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1090</xdr:row>
      <xdr:rowOff>171450</xdr:rowOff>
    </xdr:from>
    <xdr:ext cx="142875" cy="182468"/>
    <xdr:sp macro="" textlink="">
      <xdr:nvSpPr>
        <xdr:cNvPr id="248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781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1090</xdr:row>
      <xdr:rowOff>171450</xdr:rowOff>
    </xdr:from>
    <xdr:ext cx="142875" cy="182470"/>
    <xdr:sp macro="" textlink="">
      <xdr:nvSpPr>
        <xdr:cNvPr id="249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781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1104</xdr:row>
      <xdr:rowOff>171450</xdr:rowOff>
    </xdr:from>
    <xdr:ext cx="142875" cy="182468"/>
    <xdr:sp macro="" textlink="">
      <xdr:nvSpPr>
        <xdr:cNvPr id="249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0483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1104</xdr:row>
      <xdr:rowOff>171450</xdr:rowOff>
    </xdr:from>
    <xdr:ext cx="142875" cy="182470"/>
    <xdr:sp macro="" textlink="">
      <xdr:nvSpPr>
        <xdr:cNvPr id="249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0483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1118</xdr:row>
      <xdr:rowOff>171450</xdr:rowOff>
    </xdr:from>
    <xdr:ext cx="142875" cy="182468"/>
    <xdr:sp macro="" textlink="">
      <xdr:nvSpPr>
        <xdr:cNvPr id="249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1315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1118</xdr:row>
      <xdr:rowOff>171450</xdr:rowOff>
    </xdr:from>
    <xdr:ext cx="142875" cy="182470"/>
    <xdr:sp macro="" textlink="">
      <xdr:nvSpPr>
        <xdr:cNvPr id="249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1315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1080</xdr:row>
      <xdr:rowOff>171450</xdr:rowOff>
    </xdr:from>
    <xdr:ext cx="142875" cy="182468"/>
    <xdr:sp macro="" textlink="">
      <xdr:nvSpPr>
        <xdr:cNvPr id="249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5911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1080</xdr:row>
      <xdr:rowOff>171450</xdr:rowOff>
    </xdr:from>
    <xdr:ext cx="142875" cy="182470"/>
    <xdr:sp macro="" textlink="">
      <xdr:nvSpPr>
        <xdr:cNvPr id="249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5911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1076</xdr:row>
      <xdr:rowOff>171450</xdr:rowOff>
    </xdr:from>
    <xdr:ext cx="142875" cy="182468"/>
    <xdr:sp macro="" textlink="">
      <xdr:nvSpPr>
        <xdr:cNvPr id="249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5149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1076</xdr:row>
      <xdr:rowOff>171450</xdr:rowOff>
    </xdr:from>
    <xdr:ext cx="142875" cy="182470"/>
    <xdr:sp macro="" textlink="">
      <xdr:nvSpPr>
        <xdr:cNvPr id="249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5149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1046</xdr:row>
      <xdr:rowOff>171450</xdr:rowOff>
    </xdr:from>
    <xdr:ext cx="142875" cy="182468"/>
    <xdr:sp macro="" textlink="">
      <xdr:nvSpPr>
        <xdr:cNvPr id="249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9434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1046</xdr:row>
      <xdr:rowOff>171450</xdr:rowOff>
    </xdr:from>
    <xdr:ext cx="142875" cy="182470"/>
    <xdr:sp macro="" textlink="">
      <xdr:nvSpPr>
        <xdr:cNvPr id="250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9434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1048</xdr:row>
      <xdr:rowOff>171450</xdr:rowOff>
    </xdr:from>
    <xdr:ext cx="142875" cy="182468"/>
    <xdr:sp macro="" textlink="">
      <xdr:nvSpPr>
        <xdr:cNvPr id="250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199815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1048</xdr:row>
      <xdr:rowOff>171450</xdr:rowOff>
    </xdr:from>
    <xdr:ext cx="142875" cy="182470"/>
    <xdr:sp macro="" textlink="">
      <xdr:nvSpPr>
        <xdr:cNvPr id="250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199815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1051</xdr:row>
      <xdr:rowOff>171450</xdr:rowOff>
    </xdr:from>
    <xdr:ext cx="142875" cy="182468"/>
    <xdr:sp macro="" textlink="">
      <xdr:nvSpPr>
        <xdr:cNvPr id="250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0386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1051</xdr:row>
      <xdr:rowOff>171450</xdr:rowOff>
    </xdr:from>
    <xdr:ext cx="142875" cy="182470"/>
    <xdr:sp macro="" textlink="">
      <xdr:nvSpPr>
        <xdr:cNvPr id="250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0386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1052</xdr:row>
      <xdr:rowOff>171450</xdr:rowOff>
    </xdr:from>
    <xdr:ext cx="142875" cy="182468"/>
    <xdr:sp macro="" textlink="">
      <xdr:nvSpPr>
        <xdr:cNvPr id="2505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0577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1052</xdr:row>
      <xdr:rowOff>171450</xdr:rowOff>
    </xdr:from>
    <xdr:ext cx="142875" cy="182470"/>
    <xdr:sp macro="" textlink="">
      <xdr:nvSpPr>
        <xdr:cNvPr id="2506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0577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1058</xdr:row>
      <xdr:rowOff>171450</xdr:rowOff>
    </xdr:from>
    <xdr:ext cx="142875" cy="182468"/>
    <xdr:sp macro="" textlink="">
      <xdr:nvSpPr>
        <xdr:cNvPr id="2507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1720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1058</xdr:row>
      <xdr:rowOff>171450</xdr:rowOff>
    </xdr:from>
    <xdr:ext cx="142875" cy="182470"/>
    <xdr:sp macro="" textlink="">
      <xdr:nvSpPr>
        <xdr:cNvPr id="2508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1720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1063</xdr:row>
      <xdr:rowOff>171450</xdr:rowOff>
    </xdr:from>
    <xdr:ext cx="142875" cy="182468"/>
    <xdr:sp macro="" textlink="">
      <xdr:nvSpPr>
        <xdr:cNvPr id="2509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2672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1063</xdr:row>
      <xdr:rowOff>171450</xdr:rowOff>
    </xdr:from>
    <xdr:ext cx="142875" cy="182470"/>
    <xdr:sp macro="" textlink="">
      <xdr:nvSpPr>
        <xdr:cNvPr id="2510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2672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1070</xdr:row>
      <xdr:rowOff>171450</xdr:rowOff>
    </xdr:from>
    <xdr:ext cx="142875" cy="182468"/>
    <xdr:sp macro="" textlink="">
      <xdr:nvSpPr>
        <xdr:cNvPr id="2511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40064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1070</xdr:row>
      <xdr:rowOff>171450</xdr:rowOff>
    </xdr:from>
    <xdr:ext cx="142875" cy="182470"/>
    <xdr:sp macro="" textlink="">
      <xdr:nvSpPr>
        <xdr:cNvPr id="2512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40064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1075</xdr:row>
      <xdr:rowOff>171450</xdr:rowOff>
    </xdr:from>
    <xdr:ext cx="142875" cy="182468"/>
    <xdr:sp macro="" textlink="">
      <xdr:nvSpPr>
        <xdr:cNvPr id="2513" name="Text Box 22">
          <a:extLst>
            <a:ext uri="{FF2B5EF4-FFF2-40B4-BE49-F238E27FC236}">
              <a16:creationId xmlns="" xmlns:a16="http://schemas.microsoft.com/office/drawing/2014/main" id="{E7CCD97D-9FD1-4968-98E5-76F25738F727}"/>
            </a:ext>
          </a:extLst>
        </xdr:cNvPr>
        <xdr:cNvSpPr txBox="1">
          <a:spLocks noChangeArrowheads="1"/>
        </xdr:cNvSpPr>
      </xdr:nvSpPr>
      <xdr:spPr bwMode="auto">
        <a:xfrm>
          <a:off x="9988019775" y="204958950"/>
          <a:ext cx="142875" cy="182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1075</xdr:row>
      <xdr:rowOff>171450</xdr:rowOff>
    </xdr:from>
    <xdr:ext cx="142875" cy="182470"/>
    <xdr:sp macro="" textlink="">
      <xdr:nvSpPr>
        <xdr:cNvPr id="2514" name="Text Box 22">
          <a:extLst>
            <a:ext uri="{FF2B5EF4-FFF2-40B4-BE49-F238E27FC236}">
              <a16:creationId xmlns="" xmlns:a16="http://schemas.microsoft.com/office/drawing/2014/main" id="{24191030-1E34-445A-A7D1-6F3B69C8E374}"/>
            </a:ext>
          </a:extLst>
        </xdr:cNvPr>
        <xdr:cNvSpPr txBox="1">
          <a:spLocks noChangeArrowheads="1"/>
        </xdr:cNvSpPr>
      </xdr:nvSpPr>
      <xdr:spPr bwMode="auto">
        <a:xfrm>
          <a:off x="9988019775" y="204958950"/>
          <a:ext cx="142875" cy="18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8"/>
  <sheetViews>
    <sheetView rightToLeft="1" workbookViewId="0">
      <pane ySplit="1" topLeftCell="A2" activePane="bottomLeft" state="frozen"/>
      <selection activeCell="F1" sqref="F1"/>
      <selection pane="bottomLeft" activeCell="E17" sqref="E17"/>
    </sheetView>
  </sheetViews>
  <sheetFormatPr defaultRowHeight="15"/>
  <cols>
    <col min="1" max="1" width="12" bestFit="1" customWidth="1"/>
    <col min="2" max="2" width="8.5703125" bestFit="1" customWidth="1"/>
    <col min="3" max="3" width="27.42578125" bestFit="1" customWidth="1"/>
    <col min="4" max="4" width="17.5703125" bestFit="1" customWidth="1"/>
    <col min="5" max="5" width="20.285156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9882018273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>
      <c r="A3" s="2">
        <v>9891040060</v>
      </c>
      <c r="B3" s="2">
        <v>204489</v>
      </c>
      <c r="C3" s="2" t="s">
        <v>9</v>
      </c>
      <c r="D3" s="2" t="s">
        <v>7</v>
      </c>
      <c r="E3" s="2" t="s">
        <v>8</v>
      </c>
    </row>
    <row r="4" spans="1:5">
      <c r="A4" s="2">
        <v>9941020871</v>
      </c>
      <c r="B4" s="2">
        <v>206146</v>
      </c>
      <c r="C4" s="2" t="s">
        <v>10</v>
      </c>
      <c r="D4" s="2" t="s">
        <v>11</v>
      </c>
      <c r="E4" s="2" t="s">
        <v>8</v>
      </c>
    </row>
    <row r="5" spans="1:5">
      <c r="A5" s="2">
        <v>9822044498</v>
      </c>
      <c r="B5" s="2">
        <v>204108</v>
      </c>
      <c r="C5" s="2" t="s">
        <v>12</v>
      </c>
      <c r="D5" s="2" t="s">
        <v>13</v>
      </c>
      <c r="E5" s="2" t="s">
        <v>8</v>
      </c>
    </row>
    <row r="6" spans="1:5">
      <c r="A6" s="2">
        <v>9941074192</v>
      </c>
      <c r="B6" s="2">
        <v>206187</v>
      </c>
      <c r="C6" s="2" t="s">
        <v>14</v>
      </c>
      <c r="D6" s="2" t="s">
        <v>15</v>
      </c>
      <c r="E6" s="2" t="s">
        <v>8</v>
      </c>
    </row>
    <row r="7" spans="1:5">
      <c r="A7" s="2">
        <v>9941026655</v>
      </c>
      <c r="B7" s="2" t="s">
        <v>5</v>
      </c>
      <c r="C7" s="2" t="s">
        <v>16</v>
      </c>
      <c r="D7" s="2" t="s">
        <v>7</v>
      </c>
      <c r="E7" s="2" t="s">
        <v>8</v>
      </c>
    </row>
    <row r="8" spans="1:5">
      <c r="A8" s="2">
        <v>9921023638</v>
      </c>
      <c r="B8" s="2">
        <v>193447</v>
      </c>
      <c r="C8" s="2" t="s">
        <v>17</v>
      </c>
      <c r="D8" s="2" t="s">
        <v>15</v>
      </c>
      <c r="E8" s="2" t="s">
        <v>8</v>
      </c>
    </row>
    <row r="9" spans="1:5">
      <c r="A9" s="2">
        <v>9861005914</v>
      </c>
      <c r="B9" s="2">
        <v>172773</v>
      </c>
      <c r="C9" s="2" t="s">
        <v>18</v>
      </c>
      <c r="D9" s="2" t="s">
        <v>13</v>
      </c>
      <c r="E9" s="2" t="s">
        <v>8</v>
      </c>
    </row>
    <row r="10" spans="1:5">
      <c r="A10" s="2">
        <v>9822048021</v>
      </c>
      <c r="B10" s="2">
        <v>206208</v>
      </c>
      <c r="C10" s="2" t="s">
        <v>19</v>
      </c>
      <c r="D10" s="2" t="s">
        <v>7</v>
      </c>
      <c r="E10" s="2" t="s">
        <v>8</v>
      </c>
    </row>
    <row r="11" spans="1:5">
      <c r="A11" s="2">
        <v>9872032594</v>
      </c>
      <c r="B11" s="2" t="s">
        <v>5</v>
      </c>
      <c r="C11" s="2" t="s">
        <v>20</v>
      </c>
      <c r="D11" s="2" t="s">
        <v>21</v>
      </c>
      <c r="E11" s="2" t="s">
        <v>8</v>
      </c>
    </row>
    <row r="12" spans="1:5">
      <c r="A12" s="2">
        <v>9962025036</v>
      </c>
      <c r="B12" s="2" t="s">
        <v>5</v>
      </c>
      <c r="C12" s="2" t="s">
        <v>22</v>
      </c>
      <c r="D12" s="2" t="s">
        <v>23</v>
      </c>
      <c r="E12" s="2" t="s">
        <v>8</v>
      </c>
    </row>
    <row r="13" spans="1:5">
      <c r="A13" s="2">
        <v>9851051495</v>
      </c>
      <c r="B13" s="2">
        <v>187574</v>
      </c>
      <c r="C13" s="2" t="s">
        <v>24</v>
      </c>
      <c r="D13" s="2" t="s">
        <v>7</v>
      </c>
      <c r="E13" s="2" t="s">
        <v>8</v>
      </c>
    </row>
    <row r="14" spans="1:5">
      <c r="A14" s="2">
        <v>9821049428</v>
      </c>
      <c r="B14" s="2" t="s">
        <v>25</v>
      </c>
      <c r="C14" s="2" t="s">
        <v>26</v>
      </c>
      <c r="D14" s="2" t="s">
        <v>27</v>
      </c>
      <c r="E14" s="2" t="s">
        <v>8</v>
      </c>
    </row>
    <row r="15" spans="1:5">
      <c r="A15" s="2">
        <v>9921038908</v>
      </c>
      <c r="B15" s="2" t="s">
        <v>25</v>
      </c>
      <c r="C15" s="2" t="s">
        <v>28</v>
      </c>
      <c r="D15" s="2" t="s">
        <v>15</v>
      </c>
      <c r="E15" s="2" t="s">
        <v>8</v>
      </c>
    </row>
    <row r="16" spans="1:5">
      <c r="A16" s="2">
        <v>9911032003</v>
      </c>
      <c r="B16" s="2">
        <v>184593</v>
      </c>
      <c r="C16" s="2" t="s">
        <v>29</v>
      </c>
      <c r="D16" s="2" t="s">
        <v>13</v>
      </c>
      <c r="E16" s="2" t="s">
        <v>8</v>
      </c>
    </row>
    <row r="17" spans="1:5">
      <c r="A17" s="2">
        <v>993106561</v>
      </c>
      <c r="B17" s="2">
        <v>195439</v>
      </c>
      <c r="C17" s="2" t="s">
        <v>30</v>
      </c>
      <c r="D17" s="2" t="s">
        <v>31</v>
      </c>
      <c r="E17" s="2" t="s">
        <v>8</v>
      </c>
    </row>
    <row r="18" spans="1:5">
      <c r="A18" s="2">
        <v>9921025996</v>
      </c>
      <c r="B18" s="2" t="s">
        <v>25</v>
      </c>
      <c r="C18" s="2" t="s">
        <v>32</v>
      </c>
      <c r="D18" s="2" t="s">
        <v>33</v>
      </c>
      <c r="E18" s="2" t="s">
        <v>8</v>
      </c>
    </row>
    <row r="19" spans="1:5">
      <c r="A19" s="2">
        <v>9941073187</v>
      </c>
      <c r="B19" s="2">
        <v>206186</v>
      </c>
      <c r="C19" s="2" t="s">
        <v>34</v>
      </c>
      <c r="D19" s="2" t="s">
        <v>15</v>
      </c>
      <c r="E19" s="2" t="s">
        <v>8</v>
      </c>
    </row>
    <row r="20" spans="1:5">
      <c r="A20" s="2">
        <v>9691019400</v>
      </c>
      <c r="B20" s="2">
        <v>206759</v>
      </c>
      <c r="C20" s="2" t="s">
        <v>35</v>
      </c>
      <c r="D20" s="2" t="s">
        <v>36</v>
      </c>
      <c r="E20" s="2" t="s">
        <v>8</v>
      </c>
    </row>
    <row r="21" spans="1:5">
      <c r="A21" s="2">
        <v>9862050848</v>
      </c>
      <c r="B21" s="2">
        <v>188149</v>
      </c>
      <c r="C21" s="2" t="s">
        <v>37</v>
      </c>
      <c r="D21" s="2" t="s">
        <v>38</v>
      </c>
      <c r="E21" s="2" t="s">
        <v>8</v>
      </c>
    </row>
    <row r="22" spans="1:5">
      <c r="A22" s="2">
        <v>9871027953</v>
      </c>
      <c r="B22" s="2">
        <v>186239</v>
      </c>
      <c r="C22" s="2" t="s">
        <v>39</v>
      </c>
      <c r="D22" s="2" t="s">
        <v>13</v>
      </c>
      <c r="E22" s="2" t="s">
        <v>8</v>
      </c>
    </row>
    <row r="23" spans="1:5">
      <c r="A23" s="2">
        <v>9781018930</v>
      </c>
      <c r="B23" s="2" t="s">
        <v>25</v>
      </c>
      <c r="C23" s="2" t="s">
        <v>40</v>
      </c>
      <c r="D23" s="2" t="s">
        <v>41</v>
      </c>
      <c r="E23" s="2" t="s">
        <v>8</v>
      </c>
    </row>
    <row r="24" spans="1:5">
      <c r="A24" s="2">
        <v>9802047825</v>
      </c>
      <c r="B24" s="2">
        <v>206206</v>
      </c>
      <c r="C24" s="2" t="s">
        <v>42</v>
      </c>
      <c r="D24" s="2" t="s">
        <v>43</v>
      </c>
      <c r="E24" s="2" t="s">
        <v>8</v>
      </c>
    </row>
    <row r="25" spans="1:5">
      <c r="A25" s="2">
        <v>9841049243</v>
      </c>
      <c r="B25" s="2">
        <v>206189</v>
      </c>
      <c r="C25" s="2" t="s">
        <v>44</v>
      </c>
      <c r="D25" s="2" t="s">
        <v>45</v>
      </c>
      <c r="E25" s="2" t="s">
        <v>8</v>
      </c>
    </row>
    <row r="26" spans="1:5">
      <c r="A26" s="2">
        <v>9842037909</v>
      </c>
      <c r="B26" s="2">
        <v>205760</v>
      </c>
      <c r="C26" s="2" t="s">
        <v>46</v>
      </c>
      <c r="D26" s="2" t="s">
        <v>47</v>
      </c>
      <c r="E26" s="2" t="s">
        <v>48</v>
      </c>
    </row>
    <row r="27" spans="1:5">
      <c r="A27" s="2">
        <v>9822043010</v>
      </c>
      <c r="B27" s="2">
        <v>203780</v>
      </c>
      <c r="C27" s="2" t="s">
        <v>49</v>
      </c>
      <c r="D27" s="2" t="s">
        <v>50</v>
      </c>
      <c r="E27" s="2" t="s">
        <v>48</v>
      </c>
    </row>
    <row r="28" spans="1:5">
      <c r="A28" s="2">
        <v>9881063275</v>
      </c>
      <c r="B28" s="2">
        <v>206144</v>
      </c>
      <c r="C28" s="2" t="s">
        <v>51</v>
      </c>
      <c r="D28" s="2" t="s">
        <v>52</v>
      </c>
      <c r="E28" s="2" t="s">
        <v>48</v>
      </c>
    </row>
    <row r="29" spans="1:5">
      <c r="A29" s="2">
        <v>9802027342</v>
      </c>
      <c r="B29" s="2">
        <v>205772</v>
      </c>
      <c r="C29" s="2" t="s">
        <v>53</v>
      </c>
      <c r="D29" s="2" t="s">
        <v>52</v>
      </c>
      <c r="E29" s="2" t="s">
        <v>48</v>
      </c>
    </row>
    <row r="30" spans="1:5">
      <c r="A30" s="2">
        <v>9891028022</v>
      </c>
      <c r="B30" s="2">
        <v>206317</v>
      </c>
      <c r="C30" s="2" t="s">
        <v>54</v>
      </c>
      <c r="D30" s="2" t="s">
        <v>55</v>
      </c>
      <c r="E30" s="2" t="s">
        <v>48</v>
      </c>
    </row>
    <row r="31" spans="1:5">
      <c r="A31" s="2">
        <v>9921058514</v>
      </c>
      <c r="B31" s="2">
        <v>194558</v>
      </c>
      <c r="C31" s="2" t="s">
        <v>56</v>
      </c>
      <c r="D31" s="2" t="s">
        <v>57</v>
      </c>
      <c r="E31" s="2" t="s">
        <v>48</v>
      </c>
    </row>
    <row r="32" spans="1:5">
      <c r="A32" s="2">
        <v>9892005095</v>
      </c>
      <c r="B32" s="2">
        <v>206721</v>
      </c>
      <c r="C32" s="2" t="s">
        <v>58</v>
      </c>
      <c r="D32" s="2" t="s">
        <v>59</v>
      </c>
      <c r="E32" s="2" t="s">
        <v>48</v>
      </c>
    </row>
    <row r="33" spans="1:5">
      <c r="A33" s="2">
        <v>9812036792</v>
      </c>
      <c r="B33" s="2">
        <v>204139</v>
      </c>
      <c r="C33" s="2" t="s">
        <v>60</v>
      </c>
      <c r="D33" s="2" t="s">
        <v>61</v>
      </c>
      <c r="E33" s="2" t="s">
        <v>48</v>
      </c>
    </row>
    <row r="34" spans="1:5">
      <c r="A34" s="2">
        <v>9772007837</v>
      </c>
      <c r="B34" s="2">
        <v>205752</v>
      </c>
      <c r="C34" s="2" t="s">
        <v>62</v>
      </c>
      <c r="D34" s="2" t="s">
        <v>45</v>
      </c>
      <c r="E34" s="2" t="s">
        <v>48</v>
      </c>
    </row>
    <row r="35" spans="1:5">
      <c r="A35" s="2">
        <v>9862013809</v>
      </c>
      <c r="B35" s="2">
        <v>205766</v>
      </c>
      <c r="C35" s="2" t="s">
        <v>63</v>
      </c>
      <c r="D35" s="2" t="s">
        <v>7</v>
      </c>
      <c r="E35" s="2" t="s">
        <v>48</v>
      </c>
    </row>
    <row r="36" spans="1:5">
      <c r="A36" s="2">
        <v>9772046697</v>
      </c>
      <c r="B36" s="2">
        <v>205758</v>
      </c>
      <c r="C36" s="2" t="s">
        <v>64</v>
      </c>
      <c r="D36" s="2" t="s">
        <v>65</v>
      </c>
      <c r="E36" s="2" t="s">
        <v>48</v>
      </c>
    </row>
    <row r="37" spans="1:5">
      <c r="A37" s="2">
        <v>9881034034</v>
      </c>
      <c r="B37" s="2">
        <v>202044</v>
      </c>
      <c r="C37" s="2" t="s">
        <v>66</v>
      </c>
      <c r="D37" s="2" t="s">
        <v>67</v>
      </c>
      <c r="E37" s="2" t="s">
        <v>48</v>
      </c>
    </row>
    <row r="38" spans="1:5">
      <c r="A38" s="2">
        <v>9712011525</v>
      </c>
      <c r="B38" s="2">
        <v>194818</v>
      </c>
      <c r="C38" s="2" t="s">
        <v>68</v>
      </c>
      <c r="D38" s="2" t="s">
        <v>69</v>
      </c>
      <c r="E38" s="2" t="s">
        <v>48</v>
      </c>
    </row>
    <row r="39" spans="1:5">
      <c r="A39" s="2">
        <v>9802046219</v>
      </c>
      <c r="B39" s="2">
        <v>185449</v>
      </c>
      <c r="C39" s="2" t="s">
        <v>70</v>
      </c>
      <c r="D39" s="2" t="s">
        <v>45</v>
      </c>
      <c r="E39" s="2" t="s">
        <v>48</v>
      </c>
    </row>
    <row r="40" spans="1:5">
      <c r="A40" s="2">
        <v>9802037048</v>
      </c>
      <c r="B40" s="2">
        <v>187895</v>
      </c>
      <c r="C40" s="2" t="s">
        <v>71</v>
      </c>
      <c r="D40" s="2" t="s">
        <v>72</v>
      </c>
      <c r="E40" s="2" t="s">
        <v>48</v>
      </c>
    </row>
    <row r="41" spans="1:5">
      <c r="A41" s="2">
        <v>9812021707</v>
      </c>
      <c r="B41" s="2">
        <v>204215</v>
      </c>
      <c r="C41" s="2" t="s">
        <v>73</v>
      </c>
      <c r="D41" s="2" t="s">
        <v>50</v>
      </c>
      <c r="E41" s="2" t="s">
        <v>48</v>
      </c>
    </row>
    <row r="42" spans="1:5">
      <c r="A42" s="2">
        <v>9851005266</v>
      </c>
      <c r="B42" s="2">
        <v>203615</v>
      </c>
      <c r="C42" s="2" t="s">
        <v>74</v>
      </c>
      <c r="D42" s="2" t="s">
        <v>38</v>
      </c>
      <c r="E42" s="2" t="s">
        <v>48</v>
      </c>
    </row>
    <row r="43" spans="1:5">
      <c r="A43" s="2">
        <v>9832013522</v>
      </c>
      <c r="B43" s="2">
        <v>187030</v>
      </c>
      <c r="C43" s="2" t="s">
        <v>75</v>
      </c>
      <c r="D43" s="2" t="s">
        <v>15</v>
      </c>
      <c r="E43" s="2" t="s">
        <v>48</v>
      </c>
    </row>
    <row r="44" spans="1:5">
      <c r="A44" s="2">
        <v>9872058610</v>
      </c>
      <c r="B44" s="2">
        <v>188125</v>
      </c>
      <c r="C44" s="2" t="s">
        <v>76</v>
      </c>
      <c r="D44" s="2" t="s">
        <v>7</v>
      </c>
      <c r="E44" s="2" t="s">
        <v>48</v>
      </c>
    </row>
    <row r="45" spans="1:5">
      <c r="A45" s="2">
        <v>9782039807</v>
      </c>
      <c r="B45" s="2">
        <v>206762</v>
      </c>
      <c r="C45" s="2" t="s">
        <v>77</v>
      </c>
      <c r="D45" s="2" t="s">
        <v>78</v>
      </c>
      <c r="E45" s="2" t="s">
        <v>48</v>
      </c>
    </row>
    <row r="46" spans="1:5">
      <c r="A46" s="2">
        <v>9852023950</v>
      </c>
      <c r="B46" s="2" t="s">
        <v>5</v>
      </c>
      <c r="C46" s="2" t="s">
        <v>79</v>
      </c>
      <c r="D46" s="2" t="s">
        <v>80</v>
      </c>
      <c r="E46" s="2" t="s">
        <v>81</v>
      </c>
    </row>
    <row r="47" spans="1:5">
      <c r="A47" s="2">
        <v>9912058764</v>
      </c>
      <c r="B47" s="2" t="s">
        <v>5</v>
      </c>
      <c r="C47" s="2" t="s">
        <v>82</v>
      </c>
      <c r="D47" s="2" t="s">
        <v>83</v>
      </c>
      <c r="E47" s="2" t="s">
        <v>81</v>
      </c>
    </row>
    <row r="48" spans="1:5">
      <c r="A48" s="2">
        <v>9891026878</v>
      </c>
      <c r="B48" s="2" t="s">
        <v>5</v>
      </c>
      <c r="C48" s="2" t="s">
        <v>84</v>
      </c>
      <c r="D48" s="2" t="s">
        <v>50</v>
      </c>
      <c r="E48" s="2" t="s">
        <v>81</v>
      </c>
    </row>
    <row r="49" spans="1:5">
      <c r="A49" s="2">
        <v>2000349189</v>
      </c>
      <c r="B49" s="2" t="s">
        <v>5</v>
      </c>
      <c r="C49" s="2" t="s">
        <v>85</v>
      </c>
      <c r="D49" s="2" t="s">
        <v>7</v>
      </c>
      <c r="E49" s="2" t="s">
        <v>81</v>
      </c>
    </row>
    <row r="50" spans="1:5">
      <c r="A50" s="2">
        <v>992006437</v>
      </c>
      <c r="B50" s="2" t="s">
        <v>5</v>
      </c>
      <c r="C50" s="2" t="s">
        <v>86</v>
      </c>
      <c r="D50" s="2" t="s">
        <v>87</v>
      </c>
      <c r="E50" s="2" t="s">
        <v>81</v>
      </c>
    </row>
    <row r="51" spans="1:5">
      <c r="A51" s="2">
        <v>9882025530</v>
      </c>
      <c r="B51" s="2" t="s">
        <v>5</v>
      </c>
      <c r="C51" s="2" t="s">
        <v>88</v>
      </c>
      <c r="D51" s="2" t="s">
        <v>50</v>
      </c>
      <c r="E51" s="2" t="s">
        <v>81</v>
      </c>
    </row>
    <row r="52" spans="1:5">
      <c r="A52" s="2">
        <v>9941001907</v>
      </c>
      <c r="B52" s="2" t="s">
        <v>5</v>
      </c>
      <c r="C52" s="2" t="s">
        <v>89</v>
      </c>
      <c r="D52" s="2" t="s">
        <v>72</v>
      </c>
      <c r="E52" s="2" t="s">
        <v>81</v>
      </c>
    </row>
    <row r="53" spans="1:5">
      <c r="A53" s="2">
        <v>9861002142</v>
      </c>
      <c r="B53" s="2" t="s">
        <v>5</v>
      </c>
      <c r="C53" s="2" t="s">
        <v>90</v>
      </c>
      <c r="D53" s="2" t="s">
        <v>83</v>
      </c>
      <c r="E53" s="2" t="s">
        <v>81</v>
      </c>
    </row>
    <row r="54" spans="1:5">
      <c r="A54" s="2">
        <v>9892056294</v>
      </c>
      <c r="B54" s="2" t="s">
        <v>5</v>
      </c>
      <c r="C54" s="2" t="s">
        <v>91</v>
      </c>
      <c r="D54" s="2" t="s">
        <v>38</v>
      </c>
      <c r="E54" s="2" t="s">
        <v>81</v>
      </c>
    </row>
    <row r="55" spans="1:5">
      <c r="A55" s="2">
        <v>9881036231</v>
      </c>
      <c r="B55" s="2" t="s">
        <v>5</v>
      </c>
      <c r="C55" s="2" t="s">
        <v>92</v>
      </c>
      <c r="D55" s="2" t="s">
        <v>55</v>
      </c>
      <c r="E55" s="2" t="s">
        <v>81</v>
      </c>
    </row>
    <row r="56" spans="1:5">
      <c r="A56" s="4">
        <v>9862024305</v>
      </c>
      <c r="B56" s="2" t="s">
        <v>5</v>
      </c>
      <c r="C56" s="4" t="s">
        <v>93</v>
      </c>
      <c r="D56" s="4" t="s">
        <v>55</v>
      </c>
      <c r="E56" s="4" t="s">
        <v>81</v>
      </c>
    </row>
    <row r="57" spans="1:5">
      <c r="A57" s="2">
        <v>9732022108</v>
      </c>
      <c r="B57" s="2" t="s">
        <v>5</v>
      </c>
      <c r="C57" s="2" t="s">
        <v>94</v>
      </c>
      <c r="D57" s="2" t="s">
        <v>15</v>
      </c>
      <c r="E57" s="2" t="s">
        <v>81</v>
      </c>
    </row>
    <row r="58" spans="1:5">
      <c r="A58" s="2">
        <v>9922008446</v>
      </c>
      <c r="B58" s="2" t="s">
        <v>5</v>
      </c>
      <c r="C58" s="2" t="s">
        <v>95</v>
      </c>
      <c r="D58" s="2" t="s">
        <v>13</v>
      </c>
      <c r="E58" s="2" t="s">
        <v>81</v>
      </c>
    </row>
    <row r="59" spans="1:5">
      <c r="A59" s="2">
        <v>2003032573</v>
      </c>
      <c r="B59" s="2" t="s">
        <v>5</v>
      </c>
      <c r="C59" s="2" t="s">
        <v>96</v>
      </c>
      <c r="D59" s="2" t="s">
        <v>15</v>
      </c>
      <c r="E59" s="2" t="s">
        <v>81</v>
      </c>
    </row>
    <row r="60" spans="1:5">
      <c r="A60" s="2">
        <v>9952072969</v>
      </c>
      <c r="B60" s="2" t="s">
        <v>5</v>
      </c>
      <c r="C60" s="2" t="s">
        <v>97</v>
      </c>
      <c r="D60" s="2" t="s">
        <v>52</v>
      </c>
      <c r="E60" s="2" t="s">
        <v>81</v>
      </c>
    </row>
    <row r="61" spans="1:5">
      <c r="A61" s="2">
        <v>9941001944</v>
      </c>
      <c r="B61" s="2" t="s">
        <v>5</v>
      </c>
      <c r="C61" s="2" t="s">
        <v>98</v>
      </c>
      <c r="D61" s="2" t="s">
        <v>72</v>
      </c>
      <c r="E61" s="2" t="s">
        <v>81</v>
      </c>
    </row>
    <row r="62" spans="1:5">
      <c r="A62" s="2">
        <v>9921059153</v>
      </c>
      <c r="B62" s="2" t="s">
        <v>5</v>
      </c>
      <c r="C62" s="2" t="s">
        <v>99</v>
      </c>
      <c r="D62" s="2" t="s">
        <v>100</v>
      </c>
      <c r="E62" s="2" t="s">
        <v>81</v>
      </c>
    </row>
    <row r="63" spans="1:5">
      <c r="A63" s="2">
        <v>9942011229</v>
      </c>
      <c r="B63" s="2" t="s">
        <v>5</v>
      </c>
      <c r="C63" s="2" t="s">
        <v>101</v>
      </c>
      <c r="D63" s="2" t="s">
        <v>102</v>
      </c>
      <c r="E63" s="2" t="s">
        <v>81</v>
      </c>
    </row>
    <row r="64" spans="1:5">
      <c r="A64" s="2">
        <v>9721035834</v>
      </c>
      <c r="B64" s="2" t="s">
        <v>5</v>
      </c>
      <c r="C64" s="2" t="s">
        <v>103</v>
      </c>
      <c r="D64" s="2" t="s">
        <v>72</v>
      </c>
      <c r="E64" s="2" t="s">
        <v>81</v>
      </c>
    </row>
    <row r="65" spans="1:5">
      <c r="A65" s="2">
        <v>9792036850</v>
      </c>
      <c r="B65" s="2" t="s">
        <v>5</v>
      </c>
      <c r="C65" s="2" t="s">
        <v>104</v>
      </c>
      <c r="D65" s="2" t="s">
        <v>59</v>
      </c>
      <c r="E65" s="2" t="s">
        <v>81</v>
      </c>
    </row>
    <row r="66" spans="1:5">
      <c r="A66" s="2">
        <v>9941011734</v>
      </c>
      <c r="B66" s="2" t="s">
        <v>5</v>
      </c>
      <c r="C66" s="2" t="s">
        <v>105</v>
      </c>
      <c r="D66" s="2" t="s">
        <v>31</v>
      </c>
      <c r="E66" s="2" t="s">
        <v>81</v>
      </c>
    </row>
    <row r="67" spans="1:5">
      <c r="A67" s="2">
        <v>2005350085</v>
      </c>
      <c r="B67" s="2" t="s">
        <v>5</v>
      </c>
      <c r="C67" s="2" t="s">
        <v>106</v>
      </c>
      <c r="D67" s="2" t="s">
        <v>45</v>
      </c>
      <c r="E67" s="2" t="s">
        <v>81</v>
      </c>
    </row>
    <row r="68" spans="1:5">
      <c r="A68" s="2">
        <v>9942026425</v>
      </c>
      <c r="B68" s="2" t="s">
        <v>5</v>
      </c>
      <c r="C68" s="2" t="s">
        <v>107</v>
      </c>
      <c r="D68" s="2" t="s">
        <v>108</v>
      </c>
      <c r="E68" s="2" t="s">
        <v>81</v>
      </c>
    </row>
    <row r="69" spans="1:5">
      <c r="A69" s="2">
        <v>9951015004</v>
      </c>
      <c r="B69" s="2" t="s">
        <v>5</v>
      </c>
      <c r="C69" s="2" t="s">
        <v>109</v>
      </c>
      <c r="D69" s="2" t="s">
        <v>83</v>
      </c>
      <c r="E69" s="2" t="s">
        <v>81</v>
      </c>
    </row>
    <row r="70" spans="1:5">
      <c r="A70" s="2">
        <v>9882060136</v>
      </c>
      <c r="B70" s="2" t="s">
        <v>5</v>
      </c>
      <c r="C70" s="2" t="s">
        <v>110</v>
      </c>
      <c r="D70" s="2" t="s">
        <v>13</v>
      </c>
      <c r="E70" s="2" t="s">
        <v>81</v>
      </c>
    </row>
    <row r="71" spans="1:5">
      <c r="A71" s="2">
        <v>9922006316</v>
      </c>
      <c r="B71" s="2" t="s">
        <v>5</v>
      </c>
      <c r="C71" s="2" t="s">
        <v>111</v>
      </c>
      <c r="D71" s="2" t="s">
        <v>50</v>
      </c>
      <c r="E71" s="2" t="s">
        <v>81</v>
      </c>
    </row>
    <row r="72" spans="1:5">
      <c r="A72" s="2">
        <v>9941029888</v>
      </c>
      <c r="B72" s="2" t="s">
        <v>5</v>
      </c>
      <c r="C72" s="2" t="s">
        <v>112</v>
      </c>
      <c r="D72" s="2" t="s">
        <v>50</v>
      </c>
      <c r="E72" s="2" t="s">
        <v>81</v>
      </c>
    </row>
    <row r="73" spans="1:5">
      <c r="A73" s="2">
        <v>9891042751</v>
      </c>
      <c r="B73" s="2" t="s">
        <v>5</v>
      </c>
      <c r="C73" s="2" t="s">
        <v>113</v>
      </c>
      <c r="D73" s="2" t="s">
        <v>50</v>
      </c>
      <c r="E73" s="2" t="s">
        <v>81</v>
      </c>
    </row>
    <row r="74" spans="1:5">
      <c r="A74" s="2">
        <v>9941016562</v>
      </c>
      <c r="B74" s="2" t="s">
        <v>5</v>
      </c>
      <c r="C74" s="2" t="s">
        <v>114</v>
      </c>
      <c r="D74" s="2" t="s">
        <v>50</v>
      </c>
      <c r="E74" s="2" t="s">
        <v>81</v>
      </c>
    </row>
    <row r="75" spans="1:5">
      <c r="A75" s="2">
        <v>9942016048</v>
      </c>
      <c r="B75" s="2" t="s">
        <v>5</v>
      </c>
      <c r="C75" s="2" t="s">
        <v>115</v>
      </c>
      <c r="D75" s="2" t="s">
        <v>15</v>
      </c>
      <c r="E75" s="2" t="s">
        <v>81</v>
      </c>
    </row>
    <row r="76" spans="1:5">
      <c r="A76" s="2">
        <v>9872034495</v>
      </c>
      <c r="B76" s="2" t="s">
        <v>5</v>
      </c>
      <c r="C76" s="2" t="s">
        <v>116</v>
      </c>
      <c r="D76" s="2" t="s">
        <v>52</v>
      </c>
      <c r="E76" s="2" t="s">
        <v>81</v>
      </c>
    </row>
    <row r="77" spans="1:5">
      <c r="A77" s="2">
        <v>9932009280</v>
      </c>
      <c r="B77" s="2" t="s">
        <v>5</v>
      </c>
      <c r="C77" s="2" t="s">
        <v>117</v>
      </c>
      <c r="D77" s="2" t="s">
        <v>108</v>
      </c>
      <c r="E77" s="2" t="s">
        <v>81</v>
      </c>
    </row>
    <row r="78" spans="1:5">
      <c r="A78" s="2">
        <v>9902020487</v>
      </c>
      <c r="B78" s="2" t="s">
        <v>5</v>
      </c>
      <c r="C78" s="2" t="s">
        <v>118</v>
      </c>
      <c r="D78" s="2" t="s">
        <v>119</v>
      </c>
      <c r="E78" s="2" t="s">
        <v>81</v>
      </c>
    </row>
    <row r="79" spans="1:5">
      <c r="A79" s="2">
        <v>9902049997</v>
      </c>
      <c r="B79" s="2" t="s">
        <v>5</v>
      </c>
      <c r="C79" s="2" t="s">
        <v>120</v>
      </c>
      <c r="D79" s="2" t="s">
        <v>7</v>
      </c>
      <c r="E79" s="2" t="s">
        <v>81</v>
      </c>
    </row>
    <row r="80" spans="1:5">
      <c r="A80" s="2">
        <v>9852043169</v>
      </c>
      <c r="B80" s="2" t="s">
        <v>5</v>
      </c>
      <c r="C80" s="2" t="s">
        <v>121</v>
      </c>
      <c r="D80" s="2" t="s">
        <v>119</v>
      </c>
      <c r="E80" s="2" t="s">
        <v>81</v>
      </c>
    </row>
    <row r="81" spans="1:5">
      <c r="A81" s="2">
        <v>9951047386</v>
      </c>
      <c r="B81" s="2" t="s">
        <v>5</v>
      </c>
      <c r="C81" s="2" t="s">
        <v>122</v>
      </c>
      <c r="D81" s="2" t="s">
        <v>123</v>
      </c>
      <c r="E81" s="2" t="s">
        <v>81</v>
      </c>
    </row>
    <row r="82" spans="1:5">
      <c r="A82" s="2">
        <v>9861054587</v>
      </c>
      <c r="B82" s="2">
        <v>185622</v>
      </c>
      <c r="C82" s="2" t="s">
        <v>124</v>
      </c>
      <c r="D82" s="2" t="s">
        <v>13</v>
      </c>
      <c r="E82" s="2" t="s">
        <v>125</v>
      </c>
    </row>
    <row r="83" spans="1:5">
      <c r="A83" s="2">
        <v>9941038003</v>
      </c>
      <c r="B83" s="2">
        <v>204411</v>
      </c>
      <c r="C83" s="2" t="s">
        <v>126</v>
      </c>
      <c r="D83" s="2" t="s">
        <v>72</v>
      </c>
      <c r="E83" s="2" t="s">
        <v>125</v>
      </c>
    </row>
    <row r="84" spans="1:5">
      <c r="A84" s="2">
        <v>9901024684</v>
      </c>
      <c r="B84" s="2">
        <v>205527</v>
      </c>
      <c r="C84" s="2" t="s">
        <v>127</v>
      </c>
      <c r="D84" s="2" t="s">
        <v>128</v>
      </c>
      <c r="E84" s="2" t="s">
        <v>125</v>
      </c>
    </row>
    <row r="85" spans="1:5">
      <c r="A85" s="2">
        <v>9942043461</v>
      </c>
      <c r="B85" s="2">
        <v>205355</v>
      </c>
      <c r="C85" s="2" t="s">
        <v>129</v>
      </c>
      <c r="D85" s="2" t="s">
        <v>108</v>
      </c>
      <c r="E85" s="2" t="s">
        <v>125</v>
      </c>
    </row>
    <row r="86" spans="1:5">
      <c r="A86" s="2">
        <v>9942033466</v>
      </c>
      <c r="B86" s="2">
        <v>205351</v>
      </c>
      <c r="C86" s="2" t="s">
        <v>130</v>
      </c>
      <c r="D86" s="2" t="s">
        <v>7</v>
      </c>
      <c r="E86" s="2" t="s">
        <v>125</v>
      </c>
    </row>
    <row r="87" spans="1:5">
      <c r="A87" s="2">
        <v>9912040476</v>
      </c>
      <c r="B87" s="2">
        <v>205353</v>
      </c>
      <c r="C87" s="2" t="s">
        <v>131</v>
      </c>
      <c r="D87" s="2" t="s">
        <v>83</v>
      </c>
      <c r="E87" s="2" t="s">
        <v>125</v>
      </c>
    </row>
    <row r="88" spans="1:5">
      <c r="A88" s="2">
        <v>9902027709</v>
      </c>
      <c r="B88" s="2">
        <v>187158</v>
      </c>
      <c r="C88" s="2" t="s">
        <v>132</v>
      </c>
      <c r="D88" s="2" t="s">
        <v>87</v>
      </c>
      <c r="E88" s="2" t="s">
        <v>125</v>
      </c>
    </row>
    <row r="89" spans="1:5">
      <c r="A89" s="2">
        <v>9912013580</v>
      </c>
      <c r="B89" s="2">
        <v>205354</v>
      </c>
      <c r="C89" s="2" t="s">
        <v>133</v>
      </c>
      <c r="D89" s="2" t="s">
        <v>108</v>
      </c>
      <c r="E89" s="2" t="s">
        <v>125</v>
      </c>
    </row>
    <row r="90" spans="1:5">
      <c r="A90" s="2">
        <v>9241051824</v>
      </c>
      <c r="B90" s="2">
        <v>204414</v>
      </c>
      <c r="C90" s="2" t="s">
        <v>134</v>
      </c>
      <c r="D90" s="2" t="s">
        <v>15</v>
      </c>
      <c r="E90" s="2" t="s">
        <v>125</v>
      </c>
    </row>
    <row r="91" spans="1:5">
      <c r="A91" s="2">
        <v>9942043461</v>
      </c>
      <c r="B91" s="2">
        <v>205349</v>
      </c>
      <c r="C91" s="2" t="s">
        <v>135</v>
      </c>
      <c r="D91" s="2" t="s">
        <v>7</v>
      </c>
      <c r="E91" s="2" t="s">
        <v>125</v>
      </c>
    </row>
    <row r="92" spans="1:5">
      <c r="A92" s="2">
        <v>9841033862</v>
      </c>
      <c r="B92" s="2">
        <v>205367</v>
      </c>
      <c r="C92" s="2" t="s">
        <v>136</v>
      </c>
      <c r="D92" s="2" t="s">
        <v>137</v>
      </c>
      <c r="E92" s="2" t="s">
        <v>125</v>
      </c>
    </row>
    <row r="93" spans="1:5">
      <c r="A93" s="2">
        <v>9951012856</v>
      </c>
      <c r="B93" s="2">
        <v>205474</v>
      </c>
      <c r="C93" s="2" t="s">
        <v>138</v>
      </c>
      <c r="D93" s="2" t="s">
        <v>31</v>
      </c>
      <c r="E93" s="2" t="s">
        <v>125</v>
      </c>
    </row>
    <row r="94" spans="1:5">
      <c r="A94" s="2">
        <v>9892011556</v>
      </c>
      <c r="B94" s="2">
        <v>183108</v>
      </c>
      <c r="C94" s="2" t="s">
        <v>139</v>
      </c>
      <c r="D94" s="2" t="s">
        <v>38</v>
      </c>
      <c r="E94" s="2" t="s">
        <v>125</v>
      </c>
    </row>
    <row r="95" spans="1:5">
      <c r="A95" s="2">
        <v>9922040341</v>
      </c>
      <c r="B95" s="2">
        <v>206674</v>
      </c>
      <c r="C95" s="2" t="s">
        <v>140</v>
      </c>
      <c r="D95" s="2" t="s">
        <v>78</v>
      </c>
      <c r="E95" s="2" t="s">
        <v>125</v>
      </c>
    </row>
    <row r="96" spans="1:5">
      <c r="A96" s="2">
        <v>9911042702</v>
      </c>
      <c r="B96" s="2">
        <v>205479</v>
      </c>
      <c r="C96" s="2" t="s">
        <v>141</v>
      </c>
      <c r="D96" s="2" t="s">
        <v>52</v>
      </c>
      <c r="E96" s="2" t="s">
        <v>125</v>
      </c>
    </row>
    <row r="97" spans="1:5">
      <c r="A97" s="2">
        <v>9952019003</v>
      </c>
      <c r="B97" s="2">
        <v>205348</v>
      </c>
      <c r="C97" s="2" t="s">
        <v>142</v>
      </c>
      <c r="D97" s="2" t="s">
        <v>143</v>
      </c>
      <c r="E97" s="2" t="s">
        <v>125</v>
      </c>
    </row>
    <row r="98" spans="1:5">
      <c r="A98" s="2">
        <v>9901047933</v>
      </c>
      <c r="B98" s="2">
        <v>195212</v>
      </c>
      <c r="C98" s="2" t="s">
        <v>144</v>
      </c>
      <c r="D98" s="2" t="s">
        <v>108</v>
      </c>
      <c r="E98" s="2" t="s">
        <v>125</v>
      </c>
    </row>
    <row r="99" spans="1:5">
      <c r="A99" s="2">
        <v>9931064003</v>
      </c>
      <c r="B99" s="2">
        <v>205473</v>
      </c>
      <c r="C99" s="2" t="s">
        <v>145</v>
      </c>
      <c r="D99" s="2" t="s">
        <v>13</v>
      </c>
      <c r="E99" s="2" t="s">
        <v>125</v>
      </c>
    </row>
    <row r="100" spans="1:5">
      <c r="A100" s="2">
        <v>9942031332</v>
      </c>
      <c r="B100" s="2">
        <v>205352</v>
      </c>
      <c r="C100" s="2" t="s">
        <v>146</v>
      </c>
      <c r="D100" s="2" t="s">
        <v>7</v>
      </c>
      <c r="E100" s="2" t="s">
        <v>125</v>
      </c>
    </row>
    <row r="101" spans="1:5">
      <c r="A101" s="2">
        <v>9941010164</v>
      </c>
      <c r="B101" s="2">
        <v>204415</v>
      </c>
      <c r="C101" s="2" t="s">
        <v>147</v>
      </c>
      <c r="D101" s="2" t="s">
        <v>15</v>
      </c>
      <c r="E101" s="2" t="s">
        <v>125</v>
      </c>
    </row>
    <row r="102" spans="1:5">
      <c r="A102" s="2">
        <v>9881032182</v>
      </c>
      <c r="B102" s="2">
        <v>205369</v>
      </c>
      <c r="C102" s="2" t="s">
        <v>148</v>
      </c>
      <c r="D102" s="2" t="s">
        <v>149</v>
      </c>
      <c r="E102" s="2" t="s">
        <v>125</v>
      </c>
    </row>
    <row r="103" spans="1:5">
      <c r="A103" s="2">
        <v>9921057585</v>
      </c>
      <c r="B103" s="2">
        <v>201741</v>
      </c>
      <c r="C103" s="2" t="s">
        <v>150</v>
      </c>
      <c r="D103" s="2" t="s">
        <v>7</v>
      </c>
      <c r="E103" s="2" t="s">
        <v>125</v>
      </c>
    </row>
    <row r="104" spans="1:5">
      <c r="A104" s="2">
        <v>9961013214</v>
      </c>
      <c r="B104" s="2">
        <v>205365</v>
      </c>
      <c r="C104" s="2" t="s">
        <v>151</v>
      </c>
      <c r="D104" s="2" t="s">
        <v>7</v>
      </c>
      <c r="E104" s="2" t="s">
        <v>125</v>
      </c>
    </row>
    <row r="105" spans="1:5">
      <c r="A105" s="2">
        <v>9971013373</v>
      </c>
      <c r="B105" s="2">
        <v>205432</v>
      </c>
      <c r="C105" s="2" t="s">
        <v>152</v>
      </c>
      <c r="D105" s="2" t="s">
        <v>7</v>
      </c>
      <c r="E105" s="2" t="s">
        <v>125</v>
      </c>
    </row>
    <row r="106" spans="1:5">
      <c r="A106" s="2">
        <v>987203341</v>
      </c>
      <c r="B106" s="2">
        <v>183116</v>
      </c>
      <c r="C106" s="2" t="s">
        <v>153</v>
      </c>
      <c r="D106" s="2" t="s">
        <v>154</v>
      </c>
      <c r="E106" s="2" t="s">
        <v>125</v>
      </c>
    </row>
    <row r="107" spans="1:5">
      <c r="A107" s="2">
        <v>9961076492</v>
      </c>
      <c r="B107" s="2">
        <v>205371</v>
      </c>
      <c r="C107" s="2" t="s">
        <v>155</v>
      </c>
      <c r="D107" s="2" t="s">
        <v>13</v>
      </c>
      <c r="E107" s="2" t="s">
        <v>125</v>
      </c>
    </row>
    <row r="108" spans="1:5">
      <c r="A108" s="2">
        <v>9901043002</v>
      </c>
      <c r="B108" s="2">
        <v>205464</v>
      </c>
      <c r="C108" s="2" t="s">
        <v>156</v>
      </c>
      <c r="D108" s="2" t="s">
        <v>15</v>
      </c>
      <c r="E108" s="2" t="s">
        <v>125</v>
      </c>
    </row>
    <row r="109" spans="1:5">
      <c r="A109" s="2">
        <v>9931070704</v>
      </c>
      <c r="B109" s="2">
        <v>205475</v>
      </c>
      <c r="C109" s="2" t="s">
        <v>157</v>
      </c>
      <c r="D109" s="2" t="s">
        <v>31</v>
      </c>
      <c r="E109" s="2" t="s">
        <v>125</v>
      </c>
    </row>
    <row r="110" spans="1:5">
      <c r="A110" s="2">
        <v>9881045562</v>
      </c>
      <c r="B110" s="2">
        <v>186357</v>
      </c>
      <c r="C110" s="2" t="s">
        <v>158</v>
      </c>
      <c r="D110" s="2" t="s">
        <v>108</v>
      </c>
      <c r="E110" s="2" t="s">
        <v>159</v>
      </c>
    </row>
    <row r="111" spans="1:5">
      <c r="A111" s="2">
        <v>9871042467</v>
      </c>
      <c r="B111" s="2">
        <v>206260</v>
      </c>
      <c r="C111" s="2" t="s">
        <v>160</v>
      </c>
      <c r="D111" s="2" t="s">
        <v>7</v>
      </c>
      <c r="E111" s="2" t="s">
        <v>159</v>
      </c>
    </row>
    <row r="112" spans="1:5">
      <c r="A112" s="4">
        <v>9901001294</v>
      </c>
      <c r="B112" s="4">
        <v>206058</v>
      </c>
      <c r="C112" s="4" t="s">
        <v>161</v>
      </c>
      <c r="D112" s="4" t="s">
        <v>100</v>
      </c>
      <c r="E112" s="4" t="s">
        <v>159</v>
      </c>
    </row>
    <row r="113" spans="1:5">
      <c r="A113" s="2">
        <v>9812005623</v>
      </c>
      <c r="B113" s="2">
        <v>206604</v>
      </c>
      <c r="C113" s="2" t="s">
        <v>162</v>
      </c>
      <c r="D113" s="2" t="s">
        <v>163</v>
      </c>
      <c r="E113" s="2" t="s">
        <v>159</v>
      </c>
    </row>
    <row r="114" spans="1:5">
      <c r="A114" s="2">
        <v>9832004320</v>
      </c>
      <c r="B114" s="2">
        <v>206596</v>
      </c>
      <c r="C114" s="2" t="s">
        <v>164</v>
      </c>
      <c r="D114" s="2" t="s">
        <v>7</v>
      </c>
      <c r="E114" s="2" t="s">
        <v>159</v>
      </c>
    </row>
    <row r="115" spans="1:5">
      <c r="A115" s="2">
        <v>9872028780</v>
      </c>
      <c r="B115" s="2">
        <v>206592</v>
      </c>
      <c r="C115" s="2" t="s">
        <v>165</v>
      </c>
      <c r="D115" s="2" t="s">
        <v>15</v>
      </c>
      <c r="E115" s="2" t="s">
        <v>159</v>
      </c>
    </row>
    <row r="116" spans="1:5">
      <c r="A116" s="2">
        <v>9852041063</v>
      </c>
      <c r="B116" s="2">
        <v>186303</v>
      </c>
      <c r="C116" s="2" t="s">
        <v>166</v>
      </c>
      <c r="D116" s="2" t="s">
        <v>15</v>
      </c>
      <c r="E116" s="2" t="s">
        <v>159</v>
      </c>
    </row>
    <row r="117" spans="1:5">
      <c r="A117" s="2">
        <v>9852057232</v>
      </c>
      <c r="B117" s="2">
        <v>206586</v>
      </c>
      <c r="C117" s="2" t="s">
        <v>167</v>
      </c>
      <c r="D117" s="2" t="s">
        <v>100</v>
      </c>
      <c r="E117" s="2" t="s">
        <v>159</v>
      </c>
    </row>
    <row r="118" spans="1:5">
      <c r="A118" s="2">
        <v>9892024791</v>
      </c>
      <c r="B118" s="2">
        <v>206608</v>
      </c>
      <c r="C118" s="2" t="s">
        <v>168</v>
      </c>
      <c r="D118" s="2" t="s">
        <v>7</v>
      </c>
      <c r="E118" s="2" t="s">
        <v>159</v>
      </c>
    </row>
    <row r="119" spans="1:5">
      <c r="A119" s="2">
        <v>9822048119</v>
      </c>
      <c r="B119" s="2">
        <v>206602</v>
      </c>
      <c r="C119" s="2" t="s">
        <v>169</v>
      </c>
      <c r="D119" s="2" t="s">
        <v>170</v>
      </c>
      <c r="E119" s="2" t="s">
        <v>159</v>
      </c>
    </row>
    <row r="120" spans="1:5">
      <c r="A120" s="2">
        <v>9882020654</v>
      </c>
      <c r="B120" s="2">
        <v>206587</v>
      </c>
      <c r="C120" s="2" t="s">
        <v>171</v>
      </c>
      <c r="D120" s="2" t="s">
        <v>13</v>
      </c>
      <c r="E120" s="2" t="s">
        <v>159</v>
      </c>
    </row>
    <row r="121" spans="1:5">
      <c r="A121" s="2">
        <v>9901026350</v>
      </c>
      <c r="B121" s="2">
        <v>190849</v>
      </c>
      <c r="C121" s="2" t="s">
        <v>172</v>
      </c>
      <c r="D121" s="2" t="s">
        <v>173</v>
      </c>
      <c r="E121" s="2" t="s">
        <v>159</v>
      </c>
    </row>
    <row r="122" spans="1:5">
      <c r="A122" s="2">
        <v>9892015771</v>
      </c>
      <c r="B122" s="2">
        <v>206588</v>
      </c>
      <c r="C122" s="2" t="s">
        <v>174</v>
      </c>
      <c r="D122" s="2" t="s">
        <v>7</v>
      </c>
      <c r="E122" s="2" t="s">
        <v>159</v>
      </c>
    </row>
    <row r="123" spans="1:5">
      <c r="A123" s="2">
        <v>9882038150</v>
      </c>
      <c r="B123" s="2">
        <v>203126</v>
      </c>
      <c r="C123" s="2" t="s">
        <v>175</v>
      </c>
      <c r="D123" s="2" t="s">
        <v>15</v>
      </c>
      <c r="E123" s="2" t="s">
        <v>159</v>
      </c>
    </row>
    <row r="124" spans="1:5">
      <c r="A124" s="2">
        <v>9832054013</v>
      </c>
      <c r="B124" s="2">
        <v>206576</v>
      </c>
      <c r="C124" s="2" t="s">
        <v>176</v>
      </c>
      <c r="D124" s="2" t="s">
        <v>78</v>
      </c>
      <c r="E124" s="2" t="s">
        <v>159</v>
      </c>
    </row>
    <row r="125" spans="1:5">
      <c r="A125" s="2">
        <v>9852025548</v>
      </c>
      <c r="B125" s="2">
        <v>206600</v>
      </c>
      <c r="C125" s="2" t="s">
        <v>177</v>
      </c>
      <c r="D125" s="2" t="s">
        <v>7</v>
      </c>
      <c r="E125" s="2" t="s">
        <v>159</v>
      </c>
    </row>
    <row r="126" spans="1:5">
      <c r="A126" s="2">
        <v>9842018520</v>
      </c>
      <c r="B126" s="2">
        <v>206607</v>
      </c>
      <c r="C126" s="2" t="s">
        <v>178</v>
      </c>
      <c r="D126" s="2" t="s">
        <v>13</v>
      </c>
      <c r="E126" s="2" t="s">
        <v>159</v>
      </c>
    </row>
    <row r="127" spans="1:5">
      <c r="A127" s="2">
        <v>9861051928</v>
      </c>
      <c r="B127" s="2" t="s">
        <v>179</v>
      </c>
      <c r="C127" s="2" t="s">
        <v>180</v>
      </c>
      <c r="D127" s="2" t="s">
        <v>181</v>
      </c>
      <c r="E127" s="2" t="s">
        <v>159</v>
      </c>
    </row>
    <row r="128" spans="1:5">
      <c r="A128" s="2">
        <v>9901055869</v>
      </c>
      <c r="B128" s="2">
        <v>206055</v>
      </c>
      <c r="C128" s="2" t="s">
        <v>182</v>
      </c>
      <c r="D128" s="2" t="s">
        <v>100</v>
      </c>
      <c r="E128" s="2" t="s">
        <v>159</v>
      </c>
    </row>
    <row r="129" spans="1:5">
      <c r="A129" s="2">
        <v>993102642</v>
      </c>
      <c r="B129" s="2">
        <v>206057</v>
      </c>
      <c r="C129" s="2" t="s">
        <v>183</v>
      </c>
      <c r="D129" s="2" t="s">
        <v>72</v>
      </c>
      <c r="E129" s="2" t="s">
        <v>159</v>
      </c>
    </row>
    <row r="130" spans="1:5">
      <c r="A130" s="2">
        <v>9822048284</v>
      </c>
      <c r="B130" s="2">
        <v>206975</v>
      </c>
      <c r="C130" s="2" t="s">
        <v>184</v>
      </c>
      <c r="D130" s="2" t="s">
        <v>7</v>
      </c>
      <c r="E130" s="2" t="s">
        <v>159</v>
      </c>
    </row>
    <row r="131" spans="1:5">
      <c r="A131" s="2">
        <v>9802009564</v>
      </c>
      <c r="B131" s="2">
        <v>194849</v>
      </c>
      <c r="C131" s="2" t="s">
        <v>185</v>
      </c>
      <c r="D131" s="2" t="s">
        <v>186</v>
      </c>
      <c r="E131" s="2" t="s">
        <v>159</v>
      </c>
    </row>
    <row r="132" spans="1:5">
      <c r="A132" s="2">
        <v>9792008257</v>
      </c>
      <c r="B132" s="2">
        <v>206581</v>
      </c>
      <c r="C132" s="2" t="s">
        <v>187</v>
      </c>
      <c r="D132" s="2" t="s">
        <v>31</v>
      </c>
      <c r="E132" s="2" t="s">
        <v>159</v>
      </c>
    </row>
    <row r="133" spans="1:5">
      <c r="A133" s="2">
        <v>979200594</v>
      </c>
      <c r="B133" s="2">
        <v>206583</v>
      </c>
      <c r="C133" s="2" t="s">
        <v>188</v>
      </c>
      <c r="D133" s="2" t="s">
        <v>31</v>
      </c>
      <c r="E133" s="2" t="s">
        <v>159</v>
      </c>
    </row>
    <row r="134" spans="1:5">
      <c r="A134" s="2">
        <v>9871032780</v>
      </c>
      <c r="B134" s="2">
        <v>185229</v>
      </c>
      <c r="C134" s="2" t="s">
        <v>189</v>
      </c>
      <c r="D134" s="2" t="s">
        <v>72</v>
      </c>
      <c r="E134" s="2" t="s">
        <v>159</v>
      </c>
    </row>
    <row r="135" spans="1:5">
      <c r="A135" s="2">
        <v>9891017051</v>
      </c>
      <c r="B135" s="2">
        <v>206142</v>
      </c>
      <c r="C135" s="2" t="s">
        <v>190</v>
      </c>
      <c r="D135" s="2" t="s">
        <v>100</v>
      </c>
      <c r="E135" s="2" t="s">
        <v>159</v>
      </c>
    </row>
    <row r="136" spans="1:5">
      <c r="A136" s="2">
        <v>9942053987</v>
      </c>
      <c r="B136" s="2">
        <v>206589</v>
      </c>
      <c r="C136" s="2" t="s">
        <v>191</v>
      </c>
      <c r="D136" s="2" t="s">
        <v>13</v>
      </c>
      <c r="E136" s="2" t="s">
        <v>159</v>
      </c>
    </row>
    <row r="137" spans="1:5">
      <c r="A137" s="2">
        <v>9871028741</v>
      </c>
      <c r="B137" s="2">
        <v>187328</v>
      </c>
      <c r="C137" s="2" t="s">
        <v>192</v>
      </c>
      <c r="D137" s="2" t="s">
        <v>45</v>
      </c>
      <c r="E137" s="2" t="s">
        <v>159</v>
      </c>
    </row>
    <row r="138" spans="1:5">
      <c r="A138" s="2">
        <v>9782009104</v>
      </c>
      <c r="B138" s="2">
        <v>206597</v>
      </c>
      <c r="C138" s="2" t="s">
        <v>193</v>
      </c>
      <c r="D138" s="2" t="s">
        <v>7</v>
      </c>
      <c r="E138" s="2" t="s">
        <v>159</v>
      </c>
    </row>
    <row r="139" spans="1:5">
      <c r="A139" s="2">
        <v>9762037237</v>
      </c>
      <c r="B139" s="2">
        <v>206582</v>
      </c>
      <c r="C139" s="2" t="s">
        <v>194</v>
      </c>
      <c r="D139" s="2" t="s">
        <v>7</v>
      </c>
      <c r="E139" s="2" t="s">
        <v>159</v>
      </c>
    </row>
    <row r="140" spans="1:5">
      <c r="A140" s="2">
        <v>9881054695</v>
      </c>
      <c r="B140" s="2">
        <v>206263</v>
      </c>
      <c r="C140" s="2" t="s">
        <v>195</v>
      </c>
      <c r="D140" s="2" t="s">
        <v>59</v>
      </c>
      <c r="E140" s="2" t="s">
        <v>159</v>
      </c>
    </row>
    <row r="141" spans="1:5">
      <c r="A141" s="2">
        <v>9941028081</v>
      </c>
      <c r="B141" s="2" t="s">
        <v>5</v>
      </c>
      <c r="C141" s="2" t="s">
        <v>196</v>
      </c>
      <c r="D141" s="2" t="s">
        <v>197</v>
      </c>
      <c r="E141" s="2" t="s">
        <v>198</v>
      </c>
    </row>
    <row r="142" spans="1:5">
      <c r="A142" s="2">
        <v>9872019059</v>
      </c>
      <c r="B142" s="2" t="s">
        <v>5</v>
      </c>
      <c r="C142" s="2" t="s">
        <v>199</v>
      </c>
      <c r="D142" s="2" t="s">
        <v>200</v>
      </c>
      <c r="E142" s="2" t="s">
        <v>198</v>
      </c>
    </row>
    <row r="143" spans="1:5">
      <c r="A143" s="2">
        <v>9882038021</v>
      </c>
      <c r="B143" s="2" t="s">
        <v>5</v>
      </c>
      <c r="C143" s="2" t="s">
        <v>201</v>
      </c>
      <c r="D143" s="2" t="s">
        <v>43</v>
      </c>
      <c r="E143" s="2" t="s">
        <v>198</v>
      </c>
    </row>
    <row r="144" spans="1:5">
      <c r="A144" s="2">
        <v>9952011417</v>
      </c>
      <c r="B144" s="2" t="s">
        <v>5</v>
      </c>
      <c r="C144" s="2" t="s">
        <v>202</v>
      </c>
      <c r="D144" s="2" t="s">
        <v>203</v>
      </c>
      <c r="E144" s="2" t="s">
        <v>198</v>
      </c>
    </row>
    <row r="145" spans="1:5">
      <c r="A145" s="2">
        <v>9882038873</v>
      </c>
      <c r="B145" s="2" t="s">
        <v>5</v>
      </c>
      <c r="C145" s="2" t="s">
        <v>204</v>
      </c>
      <c r="D145" s="2" t="s">
        <v>197</v>
      </c>
      <c r="E145" s="2" t="s">
        <v>198</v>
      </c>
    </row>
    <row r="146" spans="1:5">
      <c r="A146" s="2">
        <v>9792047438</v>
      </c>
      <c r="B146" s="2" t="s">
        <v>5</v>
      </c>
      <c r="C146" s="2" t="s">
        <v>205</v>
      </c>
      <c r="D146" s="2" t="s">
        <v>206</v>
      </c>
      <c r="E146" s="2" t="s">
        <v>198</v>
      </c>
    </row>
    <row r="147" spans="1:5">
      <c r="A147" s="2">
        <v>9962061350</v>
      </c>
      <c r="B147" s="2" t="s">
        <v>5</v>
      </c>
      <c r="C147" s="2" t="s">
        <v>207</v>
      </c>
      <c r="D147" s="2" t="s">
        <v>7</v>
      </c>
      <c r="E147" s="2" t="s">
        <v>198</v>
      </c>
    </row>
    <row r="148" spans="1:5">
      <c r="A148" s="2">
        <v>2000291510</v>
      </c>
      <c r="B148" s="2" t="s">
        <v>5</v>
      </c>
      <c r="C148" s="2" t="s">
        <v>208</v>
      </c>
      <c r="D148" s="2" t="s">
        <v>206</v>
      </c>
      <c r="E148" s="2" t="s">
        <v>198</v>
      </c>
    </row>
    <row r="149" spans="1:5">
      <c r="A149" s="2">
        <v>9901010494</v>
      </c>
      <c r="B149" s="2" t="s">
        <v>5</v>
      </c>
      <c r="C149" s="2" t="s">
        <v>209</v>
      </c>
      <c r="D149" s="2" t="s">
        <v>210</v>
      </c>
      <c r="E149" s="2" t="s">
        <v>198</v>
      </c>
    </row>
    <row r="150" spans="1:5">
      <c r="A150" s="2">
        <v>9852003869</v>
      </c>
      <c r="B150" s="2">
        <v>183780</v>
      </c>
      <c r="C150" s="2" t="s">
        <v>211</v>
      </c>
      <c r="D150" s="2" t="s">
        <v>78</v>
      </c>
      <c r="E150" s="2" t="s">
        <v>198</v>
      </c>
    </row>
    <row r="151" spans="1:5">
      <c r="A151" s="2">
        <v>9802010784</v>
      </c>
      <c r="B151" s="2">
        <v>186608</v>
      </c>
      <c r="C151" s="2" t="s">
        <v>212</v>
      </c>
      <c r="D151" s="2" t="s">
        <v>203</v>
      </c>
      <c r="E151" s="2" t="s">
        <v>198</v>
      </c>
    </row>
    <row r="152" spans="1:5">
      <c r="A152" s="2">
        <v>9611007860</v>
      </c>
      <c r="B152" s="2" t="s">
        <v>5</v>
      </c>
      <c r="C152" s="2" t="s">
        <v>213</v>
      </c>
      <c r="D152" s="2" t="s">
        <v>206</v>
      </c>
      <c r="E152" s="2" t="s">
        <v>198</v>
      </c>
    </row>
    <row r="153" spans="1:5">
      <c r="A153" s="2">
        <v>9951010737</v>
      </c>
      <c r="B153" s="2">
        <v>206126</v>
      </c>
      <c r="C153" s="2" t="s">
        <v>214</v>
      </c>
      <c r="D153" s="2" t="s">
        <v>215</v>
      </c>
      <c r="E153" s="2" t="s">
        <v>198</v>
      </c>
    </row>
    <row r="154" spans="1:5">
      <c r="A154" s="2">
        <v>9902050647</v>
      </c>
      <c r="B154" s="2" t="s">
        <v>5</v>
      </c>
      <c r="C154" s="2" t="s">
        <v>216</v>
      </c>
      <c r="D154" s="2" t="s">
        <v>7</v>
      </c>
      <c r="E154" s="2" t="s">
        <v>198</v>
      </c>
    </row>
    <row r="155" spans="1:5">
      <c r="A155" s="2">
        <v>9941046012</v>
      </c>
      <c r="B155" s="2" t="s">
        <v>5</v>
      </c>
      <c r="C155" s="2" t="s">
        <v>217</v>
      </c>
      <c r="D155" s="2" t="s">
        <v>203</v>
      </c>
      <c r="E155" s="2" t="s">
        <v>198</v>
      </c>
    </row>
    <row r="156" spans="1:5">
      <c r="A156" s="2">
        <v>9971000514</v>
      </c>
      <c r="B156" s="2" t="s">
        <v>5</v>
      </c>
      <c r="C156" s="2" t="s">
        <v>218</v>
      </c>
      <c r="D156" s="2" t="s">
        <v>203</v>
      </c>
      <c r="E156" s="2" t="s">
        <v>198</v>
      </c>
    </row>
    <row r="157" spans="1:5">
      <c r="A157" s="2">
        <v>9832055674</v>
      </c>
      <c r="B157" s="2">
        <v>205857</v>
      </c>
      <c r="C157" s="2" t="s">
        <v>219</v>
      </c>
      <c r="D157" s="2" t="s">
        <v>7</v>
      </c>
      <c r="E157" s="2" t="s">
        <v>198</v>
      </c>
    </row>
    <row r="158" spans="1:5">
      <c r="A158" s="2">
        <v>9822052830</v>
      </c>
      <c r="B158" s="2" t="s">
        <v>5</v>
      </c>
      <c r="C158" s="2" t="s">
        <v>220</v>
      </c>
      <c r="D158" s="2" t="s">
        <v>197</v>
      </c>
      <c r="E158" s="2" t="s">
        <v>198</v>
      </c>
    </row>
    <row r="159" spans="1:5">
      <c r="A159" s="2">
        <v>9822052417</v>
      </c>
      <c r="B159" s="2" t="s">
        <v>5</v>
      </c>
      <c r="C159" s="2" t="s">
        <v>221</v>
      </c>
      <c r="D159" s="2" t="s">
        <v>206</v>
      </c>
      <c r="E159" s="2" t="s">
        <v>198</v>
      </c>
    </row>
    <row r="160" spans="1:5">
      <c r="A160" s="2">
        <v>9911022670</v>
      </c>
      <c r="B160" s="2">
        <v>206258</v>
      </c>
      <c r="C160" s="2" t="s">
        <v>222</v>
      </c>
      <c r="D160" s="2" t="s">
        <v>197</v>
      </c>
      <c r="E160" s="2" t="s">
        <v>198</v>
      </c>
    </row>
    <row r="161" spans="1:5">
      <c r="A161" s="2">
        <v>9941070626</v>
      </c>
      <c r="B161" s="2" t="s">
        <v>5</v>
      </c>
      <c r="C161" s="2" t="s">
        <v>223</v>
      </c>
      <c r="D161" s="2" t="s">
        <v>203</v>
      </c>
      <c r="E161" s="2" t="s">
        <v>198</v>
      </c>
    </row>
    <row r="162" spans="1:5">
      <c r="A162" s="2">
        <v>9782052099</v>
      </c>
      <c r="B162" s="2">
        <v>183509</v>
      </c>
      <c r="C162" s="2" t="s">
        <v>224</v>
      </c>
      <c r="D162" s="2" t="s">
        <v>13</v>
      </c>
      <c r="E162" s="2" t="s">
        <v>198</v>
      </c>
    </row>
    <row r="163" spans="1:5">
      <c r="A163" s="2">
        <v>9782056291</v>
      </c>
      <c r="B163" s="2">
        <v>183510</v>
      </c>
      <c r="C163" s="2" t="s">
        <v>225</v>
      </c>
      <c r="D163" s="2" t="s">
        <v>210</v>
      </c>
      <c r="E163" s="2" t="s">
        <v>198</v>
      </c>
    </row>
    <row r="164" spans="1:5">
      <c r="A164" s="2">
        <v>9941064956</v>
      </c>
      <c r="B164" s="2" t="s">
        <v>5</v>
      </c>
      <c r="C164" s="2" t="s">
        <v>226</v>
      </c>
      <c r="D164" s="2" t="s">
        <v>203</v>
      </c>
      <c r="E164" s="2" t="s">
        <v>198</v>
      </c>
    </row>
    <row r="165" spans="1:5">
      <c r="A165" s="2">
        <v>9882038021</v>
      </c>
      <c r="B165" s="2">
        <v>188054</v>
      </c>
      <c r="C165" s="2" t="s">
        <v>227</v>
      </c>
      <c r="D165" s="2" t="s">
        <v>7</v>
      </c>
      <c r="E165" s="2" t="s">
        <v>198</v>
      </c>
    </row>
    <row r="166" spans="1:5">
      <c r="A166" s="2">
        <v>9952011417</v>
      </c>
      <c r="B166" s="2" t="s">
        <v>5</v>
      </c>
      <c r="C166" s="2" t="s">
        <v>228</v>
      </c>
      <c r="D166" s="2" t="s">
        <v>203</v>
      </c>
      <c r="E166" s="2" t="s">
        <v>198</v>
      </c>
    </row>
    <row r="167" spans="1:5">
      <c r="A167" s="2">
        <v>9921050130</v>
      </c>
      <c r="B167" s="2" t="s">
        <v>5</v>
      </c>
      <c r="C167" s="2" t="s">
        <v>229</v>
      </c>
      <c r="D167" s="2" t="s">
        <v>203</v>
      </c>
      <c r="E167" s="2" t="s">
        <v>198</v>
      </c>
    </row>
    <row r="168" spans="1:5">
      <c r="A168" s="2">
        <v>9932024294</v>
      </c>
      <c r="B168" s="2" t="s">
        <v>5</v>
      </c>
      <c r="C168" s="2" t="s">
        <v>230</v>
      </c>
      <c r="D168" s="2" t="s">
        <v>203</v>
      </c>
      <c r="E168" s="2" t="s">
        <v>198</v>
      </c>
    </row>
    <row r="169" spans="1:5">
      <c r="A169" s="2">
        <v>9932000662</v>
      </c>
      <c r="B169" s="2" t="s">
        <v>5</v>
      </c>
      <c r="C169" s="2" t="s">
        <v>231</v>
      </c>
      <c r="D169" s="2" t="s">
        <v>7</v>
      </c>
      <c r="E169" s="2" t="s">
        <v>198</v>
      </c>
    </row>
    <row r="170" spans="1:5">
      <c r="A170" s="2">
        <v>9861060057</v>
      </c>
      <c r="B170" s="2" t="s">
        <v>5</v>
      </c>
      <c r="C170" s="2" t="s">
        <v>232</v>
      </c>
      <c r="D170" s="2" t="s">
        <v>43</v>
      </c>
      <c r="E170" s="2" t="s">
        <v>198</v>
      </c>
    </row>
    <row r="171" spans="1:5">
      <c r="A171" s="5">
        <v>9962065341</v>
      </c>
      <c r="B171" s="2" t="s">
        <v>5</v>
      </c>
      <c r="C171" s="5" t="s">
        <v>233</v>
      </c>
      <c r="D171" s="3" t="s">
        <v>154</v>
      </c>
      <c r="E171" s="6" t="s">
        <v>234</v>
      </c>
    </row>
    <row r="172" spans="1:5">
      <c r="A172" s="5">
        <v>9942015439</v>
      </c>
      <c r="B172" s="2" t="s">
        <v>5</v>
      </c>
      <c r="C172" s="5" t="s">
        <v>235</v>
      </c>
      <c r="D172" s="3" t="s">
        <v>15</v>
      </c>
      <c r="E172" s="6" t="s">
        <v>234</v>
      </c>
    </row>
    <row r="173" spans="1:5">
      <c r="A173" s="7">
        <v>9952028063</v>
      </c>
      <c r="B173" s="2" t="s">
        <v>5</v>
      </c>
      <c r="C173" s="7" t="s">
        <v>236</v>
      </c>
      <c r="D173" s="7" t="s">
        <v>137</v>
      </c>
      <c r="E173" s="6" t="s">
        <v>234</v>
      </c>
    </row>
    <row r="174" spans="1:5">
      <c r="A174" s="5">
        <v>9962004125</v>
      </c>
      <c r="B174" s="2" t="s">
        <v>5</v>
      </c>
      <c r="C174" s="5" t="s">
        <v>237</v>
      </c>
      <c r="D174" s="3" t="s">
        <v>238</v>
      </c>
      <c r="E174" s="6" t="s">
        <v>234</v>
      </c>
    </row>
    <row r="175" spans="1:5">
      <c r="A175" s="3">
        <v>9941009439</v>
      </c>
      <c r="B175" s="7">
        <v>206750</v>
      </c>
      <c r="C175" s="3" t="s">
        <v>239</v>
      </c>
      <c r="D175" s="3" t="s">
        <v>240</v>
      </c>
      <c r="E175" s="6" t="s">
        <v>234</v>
      </c>
    </row>
    <row r="176" spans="1:5">
      <c r="A176" s="7">
        <v>9942060097</v>
      </c>
      <c r="B176" s="2" t="s">
        <v>5</v>
      </c>
      <c r="C176" s="7" t="s">
        <v>241</v>
      </c>
      <c r="D176" s="3" t="s">
        <v>242</v>
      </c>
      <c r="E176" s="6" t="s">
        <v>234</v>
      </c>
    </row>
    <row r="177" spans="1:5">
      <c r="A177" s="7">
        <v>9821059174</v>
      </c>
      <c r="B177" s="7">
        <v>203490</v>
      </c>
      <c r="C177" s="7" t="s">
        <v>243</v>
      </c>
      <c r="D177" s="3" t="s">
        <v>240</v>
      </c>
      <c r="E177" s="6" t="s">
        <v>234</v>
      </c>
    </row>
    <row r="178" spans="1:5">
      <c r="A178" s="7">
        <v>9831016704</v>
      </c>
      <c r="B178" s="7">
        <v>183000</v>
      </c>
      <c r="C178" s="7" t="s">
        <v>244</v>
      </c>
      <c r="D178" s="3" t="s">
        <v>238</v>
      </c>
      <c r="E178" s="6" t="s">
        <v>234</v>
      </c>
    </row>
    <row r="179" spans="1:5">
      <c r="A179" s="5">
        <v>9912003647</v>
      </c>
      <c r="B179" s="2" t="s">
        <v>5</v>
      </c>
      <c r="C179" s="5" t="s">
        <v>245</v>
      </c>
      <c r="D179" s="3" t="s">
        <v>238</v>
      </c>
      <c r="E179" s="6" t="s">
        <v>234</v>
      </c>
    </row>
    <row r="180" spans="1:5">
      <c r="A180" s="7">
        <v>9802047244</v>
      </c>
      <c r="B180" s="3">
        <v>203285</v>
      </c>
      <c r="C180" s="7" t="s">
        <v>246</v>
      </c>
      <c r="D180" s="3" t="s">
        <v>240</v>
      </c>
      <c r="E180" s="6" t="s">
        <v>234</v>
      </c>
    </row>
    <row r="181" spans="1:5">
      <c r="A181" s="7">
        <v>9892012664</v>
      </c>
      <c r="B181" s="7">
        <v>205596</v>
      </c>
      <c r="C181" s="7" t="s">
        <v>247</v>
      </c>
      <c r="D181" s="3" t="s">
        <v>248</v>
      </c>
      <c r="E181" s="6" t="s">
        <v>234</v>
      </c>
    </row>
    <row r="182" spans="1:5">
      <c r="A182" s="3">
        <v>9832025624</v>
      </c>
      <c r="B182" s="3">
        <v>203286</v>
      </c>
      <c r="C182" s="3" t="s">
        <v>249</v>
      </c>
      <c r="D182" s="3" t="s">
        <v>80</v>
      </c>
      <c r="E182" s="6" t="s">
        <v>234</v>
      </c>
    </row>
    <row r="183" spans="1:5">
      <c r="A183" s="7">
        <v>9802053359</v>
      </c>
      <c r="B183" s="7">
        <v>196975</v>
      </c>
      <c r="C183" s="7" t="s">
        <v>250</v>
      </c>
      <c r="D183" s="3" t="s">
        <v>72</v>
      </c>
      <c r="E183" s="6" t="s">
        <v>234</v>
      </c>
    </row>
    <row r="184" spans="1:5">
      <c r="A184" s="3">
        <v>9841015151</v>
      </c>
      <c r="B184" s="7">
        <v>203491</v>
      </c>
      <c r="C184" s="3" t="s">
        <v>251</v>
      </c>
      <c r="D184" s="3" t="s">
        <v>80</v>
      </c>
      <c r="E184" s="6" t="s">
        <v>234</v>
      </c>
    </row>
    <row r="185" spans="1:5">
      <c r="A185" s="7">
        <v>9892001903</v>
      </c>
      <c r="B185" s="2" t="s">
        <v>5</v>
      </c>
      <c r="C185" s="7" t="s">
        <v>252</v>
      </c>
      <c r="D185" s="7" t="s">
        <v>72</v>
      </c>
      <c r="E185" s="6" t="s">
        <v>234</v>
      </c>
    </row>
    <row r="186" spans="1:5">
      <c r="A186" s="7">
        <v>9721045844</v>
      </c>
      <c r="B186" s="7">
        <v>130077</v>
      </c>
      <c r="C186" s="7" t="s">
        <v>253</v>
      </c>
      <c r="D186" s="3" t="s">
        <v>238</v>
      </c>
      <c r="E186" s="6" t="s">
        <v>234</v>
      </c>
    </row>
    <row r="187" spans="1:5">
      <c r="A187" s="7">
        <v>9792036953</v>
      </c>
      <c r="B187" s="3">
        <v>205600</v>
      </c>
      <c r="C187" s="7" t="s">
        <v>254</v>
      </c>
      <c r="D187" s="3" t="s">
        <v>238</v>
      </c>
      <c r="E187" s="6" t="s">
        <v>234</v>
      </c>
    </row>
    <row r="188" spans="1:5">
      <c r="A188" s="7">
        <v>9822057965</v>
      </c>
      <c r="B188" s="7">
        <v>205595</v>
      </c>
      <c r="C188" s="7" t="s">
        <v>255</v>
      </c>
      <c r="D188" s="3" t="s">
        <v>55</v>
      </c>
      <c r="E188" s="6" t="s">
        <v>234</v>
      </c>
    </row>
    <row r="189" spans="1:5">
      <c r="A189" s="7">
        <v>9642033743</v>
      </c>
      <c r="B189" s="7">
        <v>205969</v>
      </c>
      <c r="C189" s="7" t="s">
        <v>256</v>
      </c>
      <c r="D189" s="7" t="s">
        <v>238</v>
      </c>
      <c r="E189" s="6" t="s">
        <v>234</v>
      </c>
    </row>
    <row r="190" spans="1:5">
      <c r="A190" s="7">
        <v>9712033241</v>
      </c>
      <c r="B190" s="7">
        <v>205594</v>
      </c>
      <c r="C190" s="7" t="s">
        <v>257</v>
      </c>
      <c r="D190" s="3" t="s">
        <v>238</v>
      </c>
      <c r="E190" s="6" t="s">
        <v>234</v>
      </c>
    </row>
    <row r="191" spans="1:5">
      <c r="A191" s="3">
        <v>9951049692</v>
      </c>
      <c r="B191" s="3">
        <v>205435</v>
      </c>
      <c r="C191" s="3" t="s">
        <v>258</v>
      </c>
      <c r="D191" s="3" t="s">
        <v>55</v>
      </c>
      <c r="E191" s="6" t="s">
        <v>234</v>
      </c>
    </row>
    <row r="192" spans="1:5">
      <c r="A192" s="2">
        <v>9901004667</v>
      </c>
      <c r="B192" s="2">
        <v>203627</v>
      </c>
      <c r="C192" s="2" t="s">
        <v>259</v>
      </c>
      <c r="D192" s="2" t="s">
        <v>87</v>
      </c>
      <c r="E192" s="2" t="s">
        <v>260</v>
      </c>
    </row>
    <row r="193" spans="1:5">
      <c r="A193" s="2" t="s">
        <v>261</v>
      </c>
      <c r="B193" s="2">
        <v>187863</v>
      </c>
      <c r="C193" s="2" t="s">
        <v>262</v>
      </c>
      <c r="D193" s="2" t="s">
        <v>263</v>
      </c>
      <c r="E193" s="2" t="s">
        <v>260</v>
      </c>
    </row>
    <row r="194" spans="1:5">
      <c r="A194" s="2">
        <v>9801001669</v>
      </c>
      <c r="B194" s="2">
        <v>206084</v>
      </c>
      <c r="C194" s="2" t="s">
        <v>264</v>
      </c>
      <c r="D194" s="2" t="s">
        <v>265</v>
      </c>
      <c r="E194" s="2" t="s">
        <v>260</v>
      </c>
    </row>
    <row r="195" spans="1:5">
      <c r="A195" s="2">
        <v>9942047221</v>
      </c>
      <c r="B195" s="2">
        <v>205742</v>
      </c>
      <c r="C195" s="2" t="s">
        <v>266</v>
      </c>
      <c r="D195" s="2" t="s">
        <v>15</v>
      </c>
      <c r="E195" s="2" t="s">
        <v>260</v>
      </c>
    </row>
    <row r="196" spans="1:5">
      <c r="A196" s="2">
        <v>9951032105</v>
      </c>
      <c r="B196" s="2">
        <v>206736</v>
      </c>
      <c r="C196" s="2" t="s">
        <v>267</v>
      </c>
      <c r="D196" s="2" t="s">
        <v>265</v>
      </c>
      <c r="E196" s="2" t="s">
        <v>260</v>
      </c>
    </row>
    <row r="197" spans="1:5">
      <c r="A197" s="2">
        <v>9932041401</v>
      </c>
      <c r="B197" s="2">
        <v>205747</v>
      </c>
      <c r="C197" s="2" t="s">
        <v>268</v>
      </c>
      <c r="D197" s="2" t="s">
        <v>15</v>
      </c>
      <c r="E197" s="2" t="s">
        <v>260</v>
      </c>
    </row>
    <row r="198" spans="1:5">
      <c r="A198" s="2">
        <v>9951023838</v>
      </c>
      <c r="B198" s="2">
        <v>206085</v>
      </c>
      <c r="C198" s="2" t="s">
        <v>269</v>
      </c>
      <c r="D198" s="2" t="s">
        <v>265</v>
      </c>
      <c r="E198" s="2" t="s">
        <v>260</v>
      </c>
    </row>
    <row r="199" spans="1:5">
      <c r="A199" s="2">
        <v>9931022499</v>
      </c>
      <c r="B199" s="2">
        <v>206737</v>
      </c>
      <c r="C199" s="2" t="s">
        <v>270</v>
      </c>
      <c r="D199" s="2" t="s">
        <v>31</v>
      </c>
      <c r="E199" s="2" t="s">
        <v>260</v>
      </c>
    </row>
    <row r="200" spans="1:5">
      <c r="A200" s="2">
        <v>9951035963</v>
      </c>
      <c r="B200" s="2">
        <v>206082</v>
      </c>
      <c r="C200" s="2" t="s">
        <v>271</v>
      </c>
      <c r="D200" s="2" t="s">
        <v>15</v>
      </c>
      <c r="E200" s="2" t="s">
        <v>260</v>
      </c>
    </row>
    <row r="201" spans="1:5">
      <c r="A201" s="4">
        <v>9832044903</v>
      </c>
      <c r="B201" s="4">
        <v>205741</v>
      </c>
      <c r="C201" s="4" t="s">
        <v>272</v>
      </c>
      <c r="D201" s="4" t="s">
        <v>273</v>
      </c>
      <c r="E201" s="4" t="s">
        <v>260</v>
      </c>
    </row>
    <row r="202" spans="1:5">
      <c r="A202" s="2">
        <v>9852058090</v>
      </c>
      <c r="B202" s="2">
        <v>205737</v>
      </c>
      <c r="C202" s="2" t="s">
        <v>274</v>
      </c>
      <c r="D202" s="2" t="s">
        <v>275</v>
      </c>
      <c r="E202" s="2" t="s">
        <v>260</v>
      </c>
    </row>
    <row r="203" spans="1:5">
      <c r="A203" s="2" t="s">
        <v>276</v>
      </c>
      <c r="B203" s="2">
        <v>186800</v>
      </c>
      <c r="C203" s="2" t="s">
        <v>277</v>
      </c>
      <c r="D203" s="2" t="s">
        <v>273</v>
      </c>
      <c r="E203" s="2" t="s">
        <v>260</v>
      </c>
    </row>
    <row r="204" spans="1:5">
      <c r="A204" s="2">
        <v>9892035060</v>
      </c>
      <c r="B204" s="2">
        <v>205739</v>
      </c>
      <c r="C204" s="2" t="s">
        <v>278</v>
      </c>
      <c r="D204" s="2" t="s">
        <v>275</v>
      </c>
      <c r="E204" s="2" t="s">
        <v>260</v>
      </c>
    </row>
    <row r="205" spans="1:5">
      <c r="A205" s="2">
        <v>9952004738</v>
      </c>
      <c r="B205" s="2">
        <v>205321</v>
      </c>
      <c r="C205" s="2" t="s">
        <v>279</v>
      </c>
      <c r="D205" s="2" t="s">
        <v>280</v>
      </c>
      <c r="E205" s="2" t="s">
        <v>281</v>
      </c>
    </row>
    <row r="206" spans="1:5">
      <c r="A206" s="2">
        <v>2000374554</v>
      </c>
      <c r="B206" s="2">
        <v>205998</v>
      </c>
      <c r="C206" s="2" t="s">
        <v>282</v>
      </c>
      <c r="D206" s="2" t="s">
        <v>283</v>
      </c>
      <c r="E206" s="2" t="s">
        <v>281</v>
      </c>
    </row>
    <row r="207" spans="1:5">
      <c r="A207" s="2">
        <v>9881027433</v>
      </c>
      <c r="B207" s="2">
        <v>195329</v>
      </c>
      <c r="C207" s="2" t="s">
        <v>284</v>
      </c>
      <c r="D207" s="2" t="s">
        <v>285</v>
      </c>
      <c r="E207" s="2" t="s">
        <v>281</v>
      </c>
    </row>
    <row r="208" spans="1:5">
      <c r="A208" s="2">
        <v>9821027117</v>
      </c>
      <c r="B208" s="2">
        <v>206971</v>
      </c>
      <c r="C208" s="2" t="s">
        <v>286</v>
      </c>
      <c r="D208" s="2" t="s">
        <v>287</v>
      </c>
      <c r="E208" s="2" t="s">
        <v>281</v>
      </c>
    </row>
    <row r="209" spans="1:5">
      <c r="A209" s="2">
        <v>9922020600</v>
      </c>
      <c r="B209" s="2" t="s">
        <v>5</v>
      </c>
      <c r="C209" s="2" t="s">
        <v>288</v>
      </c>
      <c r="D209" s="2" t="s">
        <v>100</v>
      </c>
      <c r="E209" s="2" t="s">
        <v>281</v>
      </c>
    </row>
    <row r="210" spans="1:5">
      <c r="A210" s="2">
        <v>9901049207</v>
      </c>
      <c r="B210" s="2">
        <v>206731</v>
      </c>
      <c r="C210" s="2" t="s">
        <v>289</v>
      </c>
      <c r="D210" s="2" t="s">
        <v>283</v>
      </c>
      <c r="E210" s="2" t="s">
        <v>281</v>
      </c>
    </row>
    <row r="211" spans="1:5">
      <c r="A211" s="2">
        <v>9942000041</v>
      </c>
      <c r="B211" s="2" t="s">
        <v>5</v>
      </c>
      <c r="C211" s="2" t="s">
        <v>290</v>
      </c>
      <c r="D211" s="2" t="s">
        <v>291</v>
      </c>
      <c r="E211" s="2" t="s">
        <v>281</v>
      </c>
    </row>
    <row r="212" spans="1:5">
      <c r="A212" s="2">
        <v>9852032800</v>
      </c>
      <c r="B212" s="2">
        <v>200661</v>
      </c>
      <c r="C212" s="2" t="s">
        <v>292</v>
      </c>
      <c r="D212" s="2" t="s">
        <v>275</v>
      </c>
      <c r="E212" s="2" t="s">
        <v>281</v>
      </c>
    </row>
    <row r="213" spans="1:5">
      <c r="A213" s="2">
        <v>9931017441</v>
      </c>
      <c r="B213" s="2">
        <v>206039</v>
      </c>
      <c r="C213" s="2" t="s">
        <v>293</v>
      </c>
      <c r="D213" s="2" t="s">
        <v>203</v>
      </c>
      <c r="E213" s="2" t="s">
        <v>281</v>
      </c>
    </row>
    <row r="214" spans="1:5">
      <c r="A214" s="2">
        <v>9701024510</v>
      </c>
      <c r="B214" s="2">
        <v>206040</v>
      </c>
      <c r="C214" s="2" t="s">
        <v>294</v>
      </c>
      <c r="D214" s="2" t="s">
        <v>45</v>
      </c>
      <c r="E214" s="2" t="s">
        <v>281</v>
      </c>
    </row>
    <row r="215" spans="1:5">
      <c r="A215" s="2">
        <v>9721041542</v>
      </c>
      <c r="B215" s="2" t="s">
        <v>5</v>
      </c>
      <c r="C215" s="2" t="s">
        <v>295</v>
      </c>
      <c r="D215" s="2" t="s">
        <v>52</v>
      </c>
      <c r="E215" s="2" t="s">
        <v>281</v>
      </c>
    </row>
    <row r="216" spans="1:5">
      <c r="A216" s="2">
        <v>9952050703</v>
      </c>
      <c r="B216" s="2">
        <v>205995</v>
      </c>
      <c r="C216" s="2" t="s">
        <v>296</v>
      </c>
      <c r="D216" s="2" t="s">
        <v>273</v>
      </c>
      <c r="E216" s="2" t="s">
        <v>281</v>
      </c>
    </row>
    <row r="217" spans="1:5">
      <c r="A217" s="2">
        <v>9952024667</v>
      </c>
      <c r="B217" s="2">
        <v>206001</v>
      </c>
      <c r="C217" s="2" t="s">
        <v>297</v>
      </c>
      <c r="D217" s="2" t="s">
        <v>275</v>
      </c>
      <c r="E217" s="2" t="s">
        <v>281</v>
      </c>
    </row>
    <row r="218" spans="1:5">
      <c r="A218" s="2">
        <v>9862001009</v>
      </c>
      <c r="B218" s="2" t="s">
        <v>5</v>
      </c>
      <c r="C218" s="2" t="s">
        <v>298</v>
      </c>
      <c r="D218" s="2" t="s">
        <v>248</v>
      </c>
      <c r="E218" s="2" t="s">
        <v>281</v>
      </c>
    </row>
    <row r="219" spans="1:5">
      <c r="A219" s="2">
        <v>9742027165</v>
      </c>
      <c r="B219" s="2" t="s">
        <v>5</v>
      </c>
      <c r="C219" s="2" t="s">
        <v>299</v>
      </c>
      <c r="D219" s="2" t="s">
        <v>300</v>
      </c>
      <c r="E219" s="2" t="s">
        <v>281</v>
      </c>
    </row>
    <row r="220" spans="1:5">
      <c r="A220" s="2">
        <v>9521002209</v>
      </c>
      <c r="B220" s="2" t="s">
        <v>5</v>
      </c>
      <c r="C220" s="2" t="s">
        <v>301</v>
      </c>
      <c r="D220" s="2" t="s">
        <v>15</v>
      </c>
      <c r="E220" s="2" t="s">
        <v>281</v>
      </c>
    </row>
    <row r="221" spans="1:5">
      <c r="A221" s="2">
        <v>9892032811</v>
      </c>
      <c r="B221" s="2">
        <v>206004</v>
      </c>
      <c r="C221" s="2" t="s">
        <v>302</v>
      </c>
      <c r="D221" s="2" t="s">
        <v>303</v>
      </c>
      <c r="E221" s="2" t="s">
        <v>281</v>
      </c>
    </row>
    <row r="222" spans="1:5">
      <c r="A222" s="2">
        <v>9872034061</v>
      </c>
      <c r="B222" s="2">
        <v>206006</v>
      </c>
      <c r="C222" s="2" t="s">
        <v>304</v>
      </c>
      <c r="D222" s="2" t="s">
        <v>31</v>
      </c>
      <c r="E222" s="2" t="s">
        <v>281</v>
      </c>
    </row>
    <row r="223" spans="1:5">
      <c r="A223" s="2">
        <v>9881061838</v>
      </c>
      <c r="B223" s="2" t="s">
        <v>5</v>
      </c>
      <c r="C223" s="2" t="s">
        <v>305</v>
      </c>
      <c r="D223" s="2" t="s">
        <v>87</v>
      </c>
      <c r="E223" s="2" t="s">
        <v>281</v>
      </c>
    </row>
    <row r="224" spans="1:5">
      <c r="A224" s="2">
        <v>9721046639</v>
      </c>
      <c r="B224" s="2">
        <v>206034</v>
      </c>
      <c r="C224" s="2" t="s">
        <v>306</v>
      </c>
      <c r="D224" s="2" t="s">
        <v>307</v>
      </c>
      <c r="E224" s="2" t="s">
        <v>281</v>
      </c>
    </row>
    <row r="225" spans="1:5">
      <c r="A225" s="2">
        <v>9941044449</v>
      </c>
      <c r="B225" s="2">
        <v>206031</v>
      </c>
      <c r="C225" s="2" t="s">
        <v>308</v>
      </c>
      <c r="D225" s="2" t="s">
        <v>31</v>
      </c>
      <c r="E225" s="2" t="s">
        <v>281</v>
      </c>
    </row>
    <row r="226" spans="1:5">
      <c r="A226" s="2">
        <v>9952024488</v>
      </c>
      <c r="B226" s="2">
        <v>206012</v>
      </c>
      <c r="C226" s="2" t="s">
        <v>309</v>
      </c>
      <c r="D226" s="2" t="s">
        <v>273</v>
      </c>
      <c r="E226" s="2" t="s">
        <v>281</v>
      </c>
    </row>
    <row r="227" spans="1:5">
      <c r="A227" s="2">
        <v>9902059533</v>
      </c>
      <c r="B227" s="2" t="s">
        <v>5</v>
      </c>
      <c r="C227" s="2" t="s">
        <v>310</v>
      </c>
      <c r="D227" s="2" t="s">
        <v>57</v>
      </c>
      <c r="E227" s="2" t="s">
        <v>281</v>
      </c>
    </row>
    <row r="228" spans="1:5">
      <c r="A228" s="2">
        <v>9852050860</v>
      </c>
      <c r="B228" s="2" t="s">
        <v>5</v>
      </c>
      <c r="C228" s="2" t="s">
        <v>311</v>
      </c>
      <c r="D228" s="2" t="s">
        <v>275</v>
      </c>
      <c r="E228" s="2" t="s">
        <v>281</v>
      </c>
    </row>
    <row r="229" spans="1:5">
      <c r="A229" s="2">
        <v>9911044074</v>
      </c>
      <c r="B229" s="2">
        <v>206035</v>
      </c>
      <c r="C229" s="2" t="s">
        <v>312</v>
      </c>
      <c r="D229" s="2" t="s">
        <v>275</v>
      </c>
      <c r="E229" s="2" t="s">
        <v>281</v>
      </c>
    </row>
    <row r="230" spans="1:5">
      <c r="A230" s="2">
        <v>9862005809</v>
      </c>
      <c r="B230" s="2">
        <v>206023</v>
      </c>
      <c r="C230" s="2" t="s">
        <v>313</v>
      </c>
      <c r="D230" s="2" t="s">
        <v>275</v>
      </c>
      <c r="E230" s="2" t="s">
        <v>281</v>
      </c>
    </row>
    <row r="231" spans="1:5">
      <c r="A231" s="2">
        <v>9891020821</v>
      </c>
      <c r="B231" s="2" t="s">
        <v>5</v>
      </c>
      <c r="C231" s="2" t="s">
        <v>314</v>
      </c>
      <c r="D231" s="2" t="s">
        <v>315</v>
      </c>
      <c r="E231" s="2" t="s">
        <v>281</v>
      </c>
    </row>
    <row r="232" spans="1:5">
      <c r="A232" s="2">
        <v>9961029522</v>
      </c>
      <c r="B232" s="2">
        <v>206032</v>
      </c>
      <c r="C232" s="2" t="s">
        <v>316</v>
      </c>
      <c r="D232" s="2" t="s">
        <v>317</v>
      </c>
      <c r="E232" s="2" t="s">
        <v>281</v>
      </c>
    </row>
    <row r="233" spans="1:5">
      <c r="A233" s="2">
        <v>9811047620</v>
      </c>
      <c r="B233" s="2">
        <v>206038</v>
      </c>
      <c r="C233" s="2" t="s">
        <v>318</v>
      </c>
      <c r="D233" s="2" t="s">
        <v>319</v>
      </c>
      <c r="E233" s="2" t="s">
        <v>281</v>
      </c>
    </row>
    <row r="234" spans="1:5">
      <c r="A234" s="2">
        <v>2001945489</v>
      </c>
      <c r="B234" s="2" t="s">
        <v>5</v>
      </c>
      <c r="C234" s="2" t="s">
        <v>320</v>
      </c>
      <c r="D234" s="2" t="s">
        <v>275</v>
      </c>
      <c r="E234" s="2" t="s">
        <v>281</v>
      </c>
    </row>
    <row r="235" spans="1:5">
      <c r="A235" s="2">
        <v>99210224360</v>
      </c>
      <c r="B235" s="2">
        <v>206946</v>
      </c>
      <c r="C235" s="2" t="s">
        <v>321</v>
      </c>
      <c r="D235" s="2" t="s">
        <v>287</v>
      </c>
      <c r="E235" s="2" t="s">
        <v>281</v>
      </c>
    </row>
    <row r="236" spans="1:5">
      <c r="A236" s="2">
        <v>9911003775</v>
      </c>
      <c r="B236" s="2">
        <v>201596</v>
      </c>
      <c r="C236" s="2" t="s">
        <v>322</v>
      </c>
      <c r="D236" s="2" t="s">
        <v>323</v>
      </c>
      <c r="E236" s="2" t="s">
        <v>281</v>
      </c>
    </row>
    <row r="237" spans="1:5">
      <c r="A237" s="2">
        <v>9941012452</v>
      </c>
      <c r="B237" s="2">
        <v>206950</v>
      </c>
      <c r="C237" s="2" t="s">
        <v>324</v>
      </c>
      <c r="D237" s="2" t="s">
        <v>287</v>
      </c>
      <c r="E237" s="2" t="s">
        <v>281</v>
      </c>
    </row>
    <row r="238" spans="1:5">
      <c r="A238" s="2">
        <v>9812000126</v>
      </c>
      <c r="B238" s="2">
        <v>206026</v>
      </c>
      <c r="C238" s="2" t="s">
        <v>325</v>
      </c>
      <c r="D238" s="2" t="s">
        <v>283</v>
      </c>
      <c r="E238" s="2" t="s">
        <v>281</v>
      </c>
    </row>
    <row r="239" spans="1:5">
      <c r="A239" s="2">
        <v>9792059360</v>
      </c>
      <c r="B239" s="2">
        <v>206008</v>
      </c>
      <c r="C239" s="2" t="s">
        <v>326</v>
      </c>
      <c r="D239" s="2" t="s">
        <v>327</v>
      </c>
      <c r="E239" s="2" t="s">
        <v>281</v>
      </c>
    </row>
    <row r="240" spans="1:5">
      <c r="A240" s="2">
        <v>2000800740</v>
      </c>
      <c r="B240" s="2" t="s">
        <v>5</v>
      </c>
      <c r="C240" s="2" t="s">
        <v>328</v>
      </c>
      <c r="D240" s="2" t="s">
        <v>329</v>
      </c>
      <c r="E240" s="2" t="s">
        <v>281</v>
      </c>
    </row>
    <row r="241" spans="1:5">
      <c r="A241" s="2">
        <v>9902020512</v>
      </c>
      <c r="B241" s="2" t="s">
        <v>5</v>
      </c>
      <c r="C241" s="2" t="s">
        <v>330</v>
      </c>
      <c r="D241" s="2" t="s">
        <v>15</v>
      </c>
      <c r="E241" s="2" t="s">
        <v>281</v>
      </c>
    </row>
    <row r="242" spans="1:5">
      <c r="A242" s="2">
        <v>9962066122</v>
      </c>
      <c r="B242" s="2" t="s">
        <v>5</v>
      </c>
      <c r="C242" s="2" t="s">
        <v>331</v>
      </c>
      <c r="D242" s="2" t="s">
        <v>332</v>
      </c>
      <c r="E242" s="2" t="s">
        <v>281</v>
      </c>
    </row>
    <row r="243" spans="1:5">
      <c r="A243" s="2">
        <v>9911012188</v>
      </c>
      <c r="B243" s="2">
        <v>206947</v>
      </c>
      <c r="C243" s="2" t="s">
        <v>333</v>
      </c>
      <c r="D243" s="2" t="s">
        <v>334</v>
      </c>
      <c r="E243" s="2" t="s">
        <v>281</v>
      </c>
    </row>
    <row r="244" spans="1:5">
      <c r="A244" s="2">
        <v>9871061387</v>
      </c>
      <c r="B244" s="2">
        <v>192781</v>
      </c>
      <c r="C244" s="2" t="s">
        <v>335</v>
      </c>
      <c r="D244" s="2" t="s">
        <v>275</v>
      </c>
      <c r="E244" s="2" t="s">
        <v>281</v>
      </c>
    </row>
    <row r="245" spans="1:5">
      <c r="A245" s="2">
        <v>9491010677</v>
      </c>
      <c r="B245" s="2" t="s">
        <v>5</v>
      </c>
      <c r="C245" s="2" t="s">
        <v>336</v>
      </c>
      <c r="D245" s="2" t="s">
        <v>108</v>
      </c>
      <c r="E245" s="2" t="s">
        <v>281</v>
      </c>
    </row>
    <row r="246" spans="1:5">
      <c r="A246" s="2">
        <v>9951018413</v>
      </c>
      <c r="B246" s="2">
        <v>204663</v>
      </c>
      <c r="C246" s="2" t="s">
        <v>337</v>
      </c>
      <c r="D246" s="2" t="s">
        <v>203</v>
      </c>
      <c r="E246" s="2" t="s">
        <v>281</v>
      </c>
    </row>
    <row r="247" spans="1:5">
      <c r="A247" s="2">
        <v>9941019631</v>
      </c>
      <c r="B247" s="2">
        <v>206963</v>
      </c>
      <c r="C247" s="2" t="s">
        <v>338</v>
      </c>
      <c r="D247" s="2" t="s">
        <v>287</v>
      </c>
      <c r="E247" s="2" t="s">
        <v>281</v>
      </c>
    </row>
    <row r="248" spans="1:5">
      <c r="A248" s="2">
        <v>9931018660</v>
      </c>
      <c r="B248" s="2">
        <v>203992</v>
      </c>
      <c r="C248" s="2" t="s">
        <v>339</v>
      </c>
      <c r="D248" s="2" t="s">
        <v>203</v>
      </c>
      <c r="E248" s="2" t="s">
        <v>281</v>
      </c>
    </row>
    <row r="249" spans="1:5">
      <c r="A249" s="2">
        <v>9911026412</v>
      </c>
      <c r="B249" s="2">
        <v>186338</v>
      </c>
      <c r="C249" s="2" t="s">
        <v>340</v>
      </c>
      <c r="D249" s="2" t="s">
        <v>137</v>
      </c>
      <c r="E249" s="2" t="s">
        <v>281</v>
      </c>
    </row>
    <row r="250" spans="1:5">
      <c r="A250" s="2">
        <v>9931065874</v>
      </c>
      <c r="B250" s="2">
        <v>206948</v>
      </c>
      <c r="C250" s="2" t="s">
        <v>341</v>
      </c>
      <c r="D250" s="2" t="s">
        <v>319</v>
      </c>
      <c r="E250" s="2" t="s">
        <v>281</v>
      </c>
    </row>
    <row r="251" spans="1:5">
      <c r="A251" s="2">
        <v>9852038074</v>
      </c>
      <c r="B251" s="2" t="s">
        <v>5</v>
      </c>
      <c r="C251" s="2" t="s">
        <v>342</v>
      </c>
      <c r="D251" s="2" t="s">
        <v>57</v>
      </c>
      <c r="E251" s="2" t="s">
        <v>281</v>
      </c>
    </row>
    <row r="252" spans="1:5">
      <c r="A252" s="2">
        <v>9852023909</v>
      </c>
      <c r="B252" s="2">
        <v>206000</v>
      </c>
      <c r="C252" s="2" t="s">
        <v>343</v>
      </c>
      <c r="D252" s="2" t="s">
        <v>275</v>
      </c>
      <c r="E252" s="2" t="s">
        <v>281</v>
      </c>
    </row>
    <row r="253" spans="1:5">
      <c r="A253" s="2">
        <v>9822028926</v>
      </c>
      <c r="B253" s="2">
        <v>205994</v>
      </c>
      <c r="C253" s="2" t="s">
        <v>344</v>
      </c>
      <c r="D253" s="2" t="s">
        <v>275</v>
      </c>
      <c r="E253" s="2" t="s">
        <v>281</v>
      </c>
    </row>
    <row r="254" spans="1:5">
      <c r="A254" s="2">
        <v>9822027821</v>
      </c>
      <c r="B254" s="2">
        <v>205333</v>
      </c>
      <c r="C254" s="2" t="s">
        <v>345</v>
      </c>
      <c r="D254" s="2" t="s">
        <v>346</v>
      </c>
      <c r="E254" s="2" t="s">
        <v>281</v>
      </c>
    </row>
    <row r="255" spans="1:5">
      <c r="A255" s="2">
        <v>9941060004</v>
      </c>
      <c r="B255" s="2" t="s">
        <v>5</v>
      </c>
      <c r="C255" s="2" t="s">
        <v>347</v>
      </c>
      <c r="D255" s="2" t="s">
        <v>52</v>
      </c>
      <c r="E255" s="2" t="s">
        <v>281</v>
      </c>
    </row>
    <row r="256" spans="1:5">
      <c r="A256" s="2">
        <v>9822023236</v>
      </c>
      <c r="B256" s="2">
        <v>205311</v>
      </c>
      <c r="C256" s="2" t="s">
        <v>348</v>
      </c>
      <c r="D256" s="2" t="s">
        <v>275</v>
      </c>
      <c r="E256" s="2" t="s">
        <v>281</v>
      </c>
    </row>
    <row r="257" spans="1:5">
      <c r="A257" s="2">
        <v>9952013825</v>
      </c>
      <c r="B257" s="2" t="s">
        <v>5</v>
      </c>
      <c r="C257" s="2" t="s">
        <v>349</v>
      </c>
      <c r="D257" s="2" t="s">
        <v>31</v>
      </c>
      <c r="E257" s="2" t="s">
        <v>281</v>
      </c>
    </row>
    <row r="258" spans="1:5">
      <c r="A258" s="2">
        <v>9901033101</v>
      </c>
      <c r="B258" s="2">
        <v>199634</v>
      </c>
      <c r="C258" s="2" t="s">
        <v>350</v>
      </c>
      <c r="D258" s="2" t="s">
        <v>275</v>
      </c>
      <c r="E258" s="2" t="s">
        <v>281</v>
      </c>
    </row>
    <row r="259" spans="1:5">
      <c r="A259" s="2">
        <v>9951057181</v>
      </c>
      <c r="B259" s="2" t="s">
        <v>5</v>
      </c>
      <c r="C259" s="2" t="s">
        <v>351</v>
      </c>
      <c r="D259" s="2" t="s">
        <v>15</v>
      </c>
      <c r="E259" s="2" t="s">
        <v>352</v>
      </c>
    </row>
    <row r="260" spans="1:5">
      <c r="A260" s="2">
        <v>9792041003</v>
      </c>
      <c r="B260" s="2">
        <v>188611</v>
      </c>
      <c r="C260" s="2" t="s">
        <v>353</v>
      </c>
      <c r="D260" s="2" t="s">
        <v>13</v>
      </c>
      <c r="E260" s="2" t="s">
        <v>352</v>
      </c>
    </row>
    <row r="261" spans="1:5">
      <c r="A261" s="2">
        <v>9742014440</v>
      </c>
      <c r="B261" s="2" t="s">
        <v>179</v>
      </c>
      <c r="C261" s="2" t="s">
        <v>354</v>
      </c>
      <c r="D261" s="2" t="s">
        <v>355</v>
      </c>
      <c r="E261" s="2" t="s">
        <v>352</v>
      </c>
    </row>
    <row r="262" spans="1:5">
      <c r="A262" s="2">
        <v>9822015463</v>
      </c>
      <c r="B262" s="2">
        <v>205812</v>
      </c>
      <c r="C262" s="2" t="s">
        <v>356</v>
      </c>
      <c r="D262" s="2" t="s">
        <v>7</v>
      </c>
      <c r="E262" s="2" t="s">
        <v>352</v>
      </c>
    </row>
    <row r="263" spans="1:5">
      <c r="A263" s="2">
        <v>9941021728</v>
      </c>
      <c r="B263" s="2" t="s">
        <v>5</v>
      </c>
      <c r="C263" s="2" t="s">
        <v>357</v>
      </c>
      <c r="D263" s="2" t="s">
        <v>52</v>
      </c>
      <c r="E263" s="2" t="s">
        <v>352</v>
      </c>
    </row>
    <row r="264" spans="1:5">
      <c r="A264" s="2">
        <v>9941071031</v>
      </c>
      <c r="B264" s="2">
        <v>200283</v>
      </c>
      <c r="C264" s="2" t="s">
        <v>358</v>
      </c>
      <c r="D264" s="2" t="s">
        <v>15</v>
      </c>
      <c r="E264" s="2" t="s">
        <v>352</v>
      </c>
    </row>
    <row r="265" spans="1:5">
      <c r="A265" s="2">
        <v>9951056713</v>
      </c>
      <c r="B265" s="2" t="s">
        <v>5</v>
      </c>
      <c r="C265" s="2" t="s">
        <v>359</v>
      </c>
      <c r="D265" s="2" t="s">
        <v>55</v>
      </c>
      <c r="E265" s="2" t="s">
        <v>352</v>
      </c>
    </row>
    <row r="266" spans="1:5">
      <c r="A266" s="2">
        <v>9952018532</v>
      </c>
      <c r="B266" s="2" t="s">
        <v>5</v>
      </c>
      <c r="C266" s="2" t="s">
        <v>360</v>
      </c>
      <c r="D266" s="2" t="s">
        <v>72</v>
      </c>
      <c r="E266" s="2" t="s">
        <v>352</v>
      </c>
    </row>
    <row r="267" spans="1:5">
      <c r="A267" s="2">
        <v>9951056144</v>
      </c>
      <c r="B267" s="2" t="s">
        <v>5</v>
      </c>
      <c r="C267" s="2" t="s">
        <v>361</v>
      </c>
      <c r="D267" s="2" t="s">
        <v>83</v>
      </c>
      <c r="E267" s="2" t="s">
        <v>352</v>
      </c>
    </row>
    <row r="268" spans="1:5">
      <c r="A268" s="2">
        <v>9911031646</v>
      </c>
      <c r="B268" s="2">
        <v>205361</v>
      </c>
      <c r="C268" s="2" t="s">
        <v>362</v>
      </c>
      <c r="D268" s="2" t="s">
        <v>45</v>
      </c>
      <c r="E268" s="2" t="s">
        <v>352</v>
      </c>
    </row>
    <row r="269" spans="1:5">
      <c r="A269" s="2">
        <v>9951019662</v>
      </c>
      <c r="B269" s="2" t="s">
        <v>5</v>
      </c>
      <c r="C269" s="2" t="s">
        <v>363</v>
      </c>
      <c r="D269" s="2" t="s">
        <v>87</v>
      </c>
      <c r="E269" s="2" t="s">
        <v>352</v>
      </c>
    </row>
    <row r="270" spans="1:5">
      <c r="A270" s="2">
        <v>9872039401</v>
      </c>
      <c r="B270" s="2">
        <v>185930</v>
      </c>
      <c r="C270" s="2" t="s">
        <v>364</v>
      </c>
      <c r="D270" s="2" t="s">
        <v>100</v>
      </c>
      <c r="E270" s="2" t="s">
        <v>352</v>
      </c>
    </row>
    <row r="271" spans="1:5">
      <c r="A271" s="2">
        <v>9872039762</v>
      </c>
      <c r="B271" s="2" t="s">
        <v>5</v>
      </c>
      <c r="C271" s="2" t="s">
        <v>365</v>
      </c>
      <c r="D271" s="2" t="s">
        <v>15</v>
      </c>
      <c r="E271" s="2" t="s">
        <v>352</v>
      </c>
    </row>
    <row r="272" spans="1:5">
      <c r="A272" s="2">
        <v>9931038521</v>
      </c>
      <c r="B272" s="2">
        <v>205458</v>
      </c>
      <c r="C272" s="2" t="s">
        <v>366</v>
      </c>
      <c r="D272" s="2" t="s">
        <v>45</v>
      </c>
      <c r="E272" s="2" t="s">
        <v>352</v>
      </c>
    </row>
    <row r="273" spans="1:5">
      <c r="A273" s="2">
        <v>9881053000</v>
      </c>
      <c r="B273" s="2">
        <v>205461</v>
      </c>
      <c r="C273" s="2" t="s">
        <v>367</v>
      </c>
      <c r="D273" s="2" t="s">
        <v>7</v>
      </c>
      <c r="E273" s="2" t="s">
        <v>352</v>
      </c>
    </row>
    <row r="274" spans="1:5">
      <c r="A274" s="2">
        <v>9831013578</v>
      </c>
      <c r="B274" s="2">
        <v>173764</v>
      </c>
      <c r="C274" s="2" t="s">
        <v>368</v>
      </c>
      <c r="D274" s="2" t="s">
        <v>15</v>
      </c>
      <c r="E274" s="2" t="s">
        <v>352</v>
      </c>
    </row>
    <row r="275" spans="1:5">
      <c r="A275" s="2">
        <v>9881047043</v>
      </c>
      <c r="B275" s="2">
        <v>194712</v>
      </c>
      <c r="C275" s="2" t="s">
        <v>369</v>
      </c>
      <c r="D275" s="2" t="s">
        <v>15</v>
      </c>
      <c r="E275" s="2" t="s">
        <v>352</v>
      </c>
    </row>
    <row r="276" spans="1:5">
      <c r="A276" s="2">
        <v>9842011097</v>
      </c>
      <c r="B276" s="2">
        <v>205810</v>
      </c>
      <c r="C276" s="2" t="s">
        <v>370</v>
      </c>
      <c r="D276" s="2" t="s">
        <v>7</v>
      </c>
      <c r="E276" s="2" t="s">
        <v>352</v>
      </c>
    </row>
    <row r="277" spans="1:5">
      <c r="A277" s="2">
        <v>9772016181</v>
      </c>
      <c r="B277" s="2">
        <v>190369</v>
      </c>
      <c r="C277" s="2" t="s">
        <v>371</v>
      </c>
      <c r="D277" s="2" t="s">
        <v>45</v>
      </c>
      <c r="E277" s="2" t="s">
        <v>352</v>
      </c>
    </row>
    <row r="278" spans="1:5">
      <c r="A278" s="2">
        <v>9881040662</v>
      </c>
      <c r="B278" s="2">
        <v>184564</v>
      </c>
      <c r="C278" s="2" t="s">
        <v>372</v>
      </c>
      <c r="D278" s="2" t="s">
        <v>13</v>
      </c>
      <c r="E278" s="2" t="s">
        <v>352</v>
      </c>
    </row>
    <row r="279" spans="1:5">
      <c r="A279" s="2">
        <v>9931039664</v>
      </c>
      <c r="B279" s="2">
        <v>194923</v>
      </c>
      <c r="C279" s="2" t="s">
        <v>373</v>
      </c>
      <c r="D279" s="2" t="s">
        <v>15</v>
      </c>
      <c r="E279" s="2" t="s">
        <v>352</v>
      </c>
    </row>
    <row r="280" spans="1:5">
      <c r="A280" s="2">
        <v>9942009339</v>
      </c>
      <c r="B280" s="2" t="s">
        <v>5</v>
      </c>
      <c r="C280" s="2" t="s">
        <v>374</v>
      </c>
      <c r="D280" s="2" t="s">
        <v>375</v>
      </c>
      <c r="E280" s="2" t="s">
        <v>352</v>
      </c>
    </row>
    <row r="281" spans="1:5">
      <c r="A281" s="2">
        <v>9761040327</v>
      </c>
      <c r="B281" s="2">
        <v>202888</v>
      </c>
      <c r="C281" s="2" t="s">
        <v>376</v>
      </c>
      <c r="D281" s="2" t="s">
        <v>100</v>
      </c>
      <c r="E281" s="2" t="s">
        <v>352</v>
      </c>
    </row>
    <row r="282" spans="1:5">
      <c r="A282" s="2">
        <v>9941015118</v>
      </c>
      <c r="B282" s="2" t="s">
        <v>5</v>
      </c>
      <c r="C282" s="2" t="s">
        <v>377</v>
      </c>
      <c r="D282" s="2" t="s">
        <v>15</v>
      </c>
      <c r="E282" s="2" t="s">
        <v>352</v>
      </c>
    </row>
    <row r="283" spans="1:5">
      <c r="A283" s="2">
        <v>2000170331</v>
      </c>
      <c r="B283" s="2" t="s">
        <v>5</v>
      </c>
      <c r="C283" s="2" t="s">
        <v>378</v>
      </c>
      <c r="D283" s="2" t="s">
        <v>7</v>
      </c>
      <c r="E283" s="2" t="s">
        <v>352</v>
      </c>
    </row>
    <row r="284" spans="1:5">
      <c r="A284" s="2">
        <v>9881047893</v>
      </c>
      <c r="B284" s="2">
        <v>183968</v>
      </c>
      <c r="C284" s="2" t="s">
        <v>379</v>
      </c>
      <c r="D284" s="2" t="s">
        <v>13</v>
      </c>
      <c r="E284" s="2" t="s">
        <v>352</v>
      </c>
    </row>
    <row r="285" spans="1:5">
      <c r="A285" s="2">
        <v>9912020924</v>
      </c>
      <c r="B285" s="2" t="s">
        <v>5</v>
      </c>
      <c r="C285" s="2" t="s">
        <v>380</v>
      </c>
      <c r="D285" s="2" t="s">
        <v>87</v>
      </c>
      <c r="E285" s="2" t="s">
        <v>352</v>
      </c>
    </row>
    <row r="286" spans="1:5">
      <c r="A286" s="8">
        <v>9892039500</v>
      </c>
      <c r="B286" s="2">
        <v>206131</v>
      </c>
      <c r="C286" s="2" t="s">
        <v>381</v>
      </c>
      <c r="D286" s="2" t="s">
        <v>7</v>
      </c>
      <c r="E286" s="9" t="s">
        <v>382</v>
      </c>
    </row>
    <row r="287" spans="1:5">
      <c r="A287" s="8">
        <v>9931060088</v>
      </c>
      <c r="B287" s="3">
        <v>205453</v>
      </c>
      <c r="C287" s="2" t="s">
        <v>383</v>
      </c>
      <c r="D287" s="2" t="s">
        <v>137</v>
      </c>
      <c r="E287" s="9" t="s">
        <v>382</v>
      </c>
    </row>
    <row r="288" spans="1:5">
      <c r="A288" s="8">
        <v>987105483</v>
      </c>
      <c r="B288" s="3">
        <v>183398</v>
      </c>
      <c r="C288" s="3" t="s">
        <v>384</v>
      </c>
      <c r="D288" s="3" t="s">
        <v>13</v>
      </c>
      <c r="E288" s="10" t="s">
        <v>382</v>
      </c>
    </row>
    <row r="289" spans="1:5">
      <c r="A289" s="8">
        <v>9921018786</v>
      </c>
      <c r="B289" s="3">
        <v>195284</v>
      </c>
      <c r="C289" s="3" t="s">
        <v>385</v>
      </c>
      <c r="D289" s="3" t="s">
        <v>108</v>
      </c>
      <c r="E289" s="9" t="s">
        <v>382</v>
      </c>
    </row>
    <row r="290" spans="1:5">
      <c r="A290" s="8">
        <v>9911041530</v>
      </c>
      <c r="B290" s="3">
        <v>193657</v>
      </c>
      <c r="C290" s="3" t="s">
        <v>386</v>
      </c>
      <c r="D290" s="3" t="s">
        <v>31</v>
      </c>
      <c r="E290" s="9" t="s">
        <v>382</v>
      </c>
    </row>
    <row r="291" spans="1:5">
      <c r="A291" s="8">
        <v>9882052452</v>
      </c>
      <c r="B291" s="3">
        <v>206134</v>
      </c>
      <c r="C291" s="2" t="s">
        <v>387</v>
      </c>
      <c r="D291" s="2" t="s">
        <v>128</v>
      </c>
      <c r="E291" s="9" t="s">
        <v>382</v>
      </c>
    </row>
    <row r="292" spans="1:5">
      <c r="A292" s="2">
        <v>9951002469</v>
      </c>
      <c r="B292" s="2">
        <v>205566</v>
      </c>
      <c r="C292" s="2" t="s">
        <v>388</v>
      </c>
      <c r="D292" s="2" t="s">
        <v>52</v>
      </c>
      <c r="E292" s="2" t="s">
        <v>389</v>
      </c>
    </row>
    <row r="293" spans="1:5">
      <c r="A293" s="2">
        <v>9922040033</v>
      </c>
      <c r="B293" s="2">
        <v>205896</v>
      </c>
      <c r="C293" s="2" t="s">
        <v>390</v>
      </c>
      <c r="D293" s="2" t="s">
        <v>15</v>
      </c>
      <c r="E293" s="2" t="s">
        <v>389</v>
      </c>
    </row>
    <row r="294" spans="1:5">
      <c r="A294" s="2">
        <v>9941036535</v>
      </c>
      <c r="B294" s="2">
        <v>205565</v>
      </c>
      <c r="C294" s="2" t="s">
        <v>391</v>
      </c>
      <c r="D294" s="2" t="s">
        <v>275</v>
      </c>
      <c r="E294" s="2" t="s">
        <v>389</v>
      </c>
    </row>
    <row r="295" spans="1:5">
      <c r="A295" s="2">
        <v>9891012233</v>
      </c>
      <c r="B295" s="2">
        <v>205564</v>
      </c>
      <c r="C295" s="2" t="s">
        <v>392</v>
      </c>
      <c r="D295" s="2" t="s">
        <v>275</v>
      </c>
      <c r="E295" s="2" t="s">
        <v>389</v>
      </c>
    </row>
    <row r="296" spans="1:5">
      <c r="A296" s="2">
        <v>9942043431</v>
      </c>
      <c r="B296" s="2">
        <v>205890</v>
      </c>
      <c r="C296" s="2" t="s">
        <v>393</v>
      </c>
      <c r="D296" s="2" t="s">
        <v>15</v>
      </c>
      <c r="E296" s="2" t="s">
        <v>389</v>
      </c>
    </row>
    <row r="297" spans="1:5">
      <c r="A297" s="2">
        <v>2000413157</v>
      </c>
      <c r="B297" s="2">
        <v>205901</v>
      </c>
      <c r="C297" s="2" t="s">
        <v>394</v>
      </c>
      <c r="D297" s="2" t="s">
        <v>45</v>
      </c>
      <c r="E297" s="2" t="s">
        <v>389</v>
      </c>
    </row>
    <row r="298" spans="1:5">
      <c r="A298" s="2">
        <v>9912026300</v>
      </c>
      <c r="B298" s="2">
        <v>206901</v>
      </c>
      <c r="C298" s="2" t="s">
        <v>395</v>
      </c>
      <c r="D298" s="2" t="s">
        <v>154</v>
      </c>
      <c r="E298" s="2" t="s">
        <v>389</v>
      </c>
    </row>
    <row r="299" spans="1:5">
      <c r="A299" s="2">
        <v>987201384</v>
      </c>
      <c r="B299" s="2">
        <v>184531</v>
      </c>
      <c r="C299" s="2" t="s">
        <v>396</v>
      </c>
      <c r="D299" s="2" t="s">
        <v>275</v>
      </c>
      <c r="E299" s="2" t="s">
        <v>389</v>
      </c>
    </row>
    <row r="300" spans="1:5">
      <c r="A300" s="2">
        <v>9842000686</v>
      </c>
      <c r="B300" s="2">
        <v>205900</v>
      </c>
      <c r="C300" s="2" t="s">
        <v>397</v>
      </c>
      <c r="D300" s="2" t="s">
        <v>275</v>
      </c>
      <c r="E300" s="2" t="s">
        <v>389</v>
      </c>
    </row>
    <row r="301" spans="1:5">
      <c r="A301" s="2">
        <v>9932054579</v>
      </c>
      <c r="B301" s="2">
        <v>205897</v>
      </c>
      <c r="C301" s="2" t="s">
        <v>398</v>
      </c>
      <c r="D301" s="2" t="s">
        <v>275</v>
      </c>
      <c r="E301" s="2" t="s">
        <v>389</v>
      </c>
    </row>
    <row r="302" spans="1:5">
      <c r="A302" s="2">
        <v>9872042682</v>
      </c>
      <c r="B302" s="2">
        <v>205895</v>
      </c>
      <c r="C302" s="2" t="s">
        <v>399</v>
      </c>
      <c r="D302" s="2" t="s">
        <v>275</v>
      </c>
      <c r="E302" s="2" t="s">
        <v>389</v>
      </c>
    </row>
    <row r="303" spans="1:5">
      <c r="A303" s="2">
        <v>9951015175</v>
      </c>
      <c r="B303" s="2">
        <v>206327</v>
      </c>
      <c r="C303" s="2" t="s">
        <v>400</v>
      </c>
      <c r="D303" s="2" t="s">
        <v>52</v>
      </c>
      <c r="E303" s="2" t="s">
        <v>389</v>
      </c>
    </row>
    <row r="304" spans="1:5">
      <c r="A304" s="2">
        <v>9852015168</v>
      </c>
      <c r="B304" s="2">
        <v>205894</v>
      </c>
      <c r="C304" s="2" t="s">
        <v>401</v>
      </c>
      <c r="D304" s="2" t="s">
        <v>55</v>
      </c>
      <c r="E304" s="2" t="s">
        <v>389</v>
      </c>
    </row>
    <row r="305" spans="1:5">
      <c r="A305" s="2">
        <v>9782032498</v>
      </c>
      <c r="B305" s="2">
        <v>175990</v>
      </c>
      <c r="C305" s="2" t="s">
        <v>402</v>
      </c>
      <c r="D305" s="2" t="s">
        <v>52</v>
      </c>
      <c r="E305" s="2" t="s">
        <v>403</v>
      </c>
    </row>
    <row r="306" spans="1:5">
      <c r="A306" s="2">
        <v>9772030724</v>
      </c>
      <c r="B306" s="2">
        <v>151382</v>
      </c>
      <c r="C306" s="2" t="s">
        <v>404</v>
      </c>
      <c r="D306" s="2" t="s">
        <v>72</v>
      </c>
      <c r="E306" s="2" t="s">
        <v>403</v>
      </c>
    </row>
    <row r="307" spans="1:5">
      <c r="A307" s="2">
        <v>9861003052</v>
      </c>
      <c r="B307" s="2">
        <v>169401</v>
      </c>
      <c r="C307" s="2" t="s">
        <v>405</v>
      </c>
      <c r="D307" s="2" t="s">
        <v>7</v>
      </c>
      <c r="E307" s="2" t="s">
        <v>403</v>
      </c>
    </row>
    <row r="308" spans="1:5">
      <c r="A308" s="2">
        <v>98120500510</v>
      </c>
      <c r="B308" s="2">
        <v>146214</v>
      </c>
      <c r="C308" s="2" t="s">
        <v>406</v>
      </c>
      <c r="D308" s="2" t="s">
        <v>143</v>
      </c>
      <c r="E308" s="2" t="s">
        <v>403</v>
      </c>
    </row>
    <row r="309" spans="1:5">
      <c r="A309" s="2">
        <v>9842020908</v>
      </c>
      <c r="B309" s="2">
        <v>171083</v>
      </c>
      <c r="C309" s="2" t="s">
        <v>407</v>
      </c>
      <c r="D309" s="2" t="s">
        <v>203</v>
      </c>
      <c r="E309" s="2" t="s">
        <v>403</v>
      </c>
    </row>
    <row r="310" spans="1:5">
      <c r="A310" s="2">
        <v>9842055138</v>
      </c>
      <c r="B310" s="2">
        <v>157105</v>
      </c>
      <c r="C310" s="2" t="s">
        <v>408</v>
      </c>
      <c r="D310" s="2" t="s">
        <v>7</v>
      </c>
      <c r="E310" s="2" t="s">
        <v>403</v>
      </c>
    </row>
    <row r="311" spans="1:5">
      <c r="A311" s="2">
        <v>9921028061</v>
      </c>
      <c r="B311" s="2">
        <v>202512</v>
      </c>
      <c r="C311" s="2" t="s">
        <v>409</v>
      </c>
      <c r="D311" s="2" t="s">
        <v>87</v>
      </c>
      <c r="E311" s="2" t="s">
        <v>403</v>
      </c>
    </row>
    <row r="312" spans="1:5">
      <c r="A312" s="2">
        <v>9872050056</v>
      </c>
      <c r="B312" s="2">
        <v>206435</v>
      </c>
      <c r="C312" s="2" t="s">
        <v>410</v>
      </c>
      <c r="D312" s="2" t="s">
        <v>7</v>
      </c>
      <c r="E312" s="2" t="s">
        <v>403</v>
      </c>
    </row>
    <row r="313" spans="1:5">
      <c r="A313" s="2">
        <v>9812049260</v>
      </c>
      <c r="B313" s="2">
        <v>171673</v>
      </c>
      <c r="C313" s="2" t="s">
        <v>411</v>
      </c>
      <c r="D313" s="2" t="s">
        <v>203</v>
      </c>
      <c r="E313" s="2" t="s">
        <v>403</v>
      </c>
    </row>
    <row r="314" spans="1:5">
      <c r="A314" s="2">
        <v>9822028394</v>
      </c>
      <c r="B314" s="2">
        <v>148488</v>
      </c>
      <c r="C314" s="2" t="s">
        <v>412</v>
      </c>
      <c r="D314" s="2" t="s">
        <v>203</v>
      </c>
      <c r="E314" s="2" t="s">
        <v>403</v>
      </c>
    </row>
    <row r="315" spans="1:5">
      <c r="A315" s="2">
        <v>9782033356</v>
      </c>
      <c r="B315" s="2">
        <v>140611</v>
      </c>
      <c r="C315" s="2" t="s">
        <v>413</v>
      </c>
      <c r="D315" s="2" t="s">
        <v>13</v>
      </c>
      <c r="E315" s="2" t="s">
        <v>403</v>
      </c>
    </row>
    <row r="316" spans="1:5">
      <c r="A316" s="2">
        <v>9802040177</v>
      </c>
      <c r="B316" s="2">
        <v>167491</v>
      </c>
      <c r="C316" s="2" t="s">
        <v>414</v>
      </c>
      <c r="D316" s="2" t="s">
        <v>415</v>
      </c>
      <c r="E316" s="2" t="s">
        <v>403</v>
      </c>
    </row>
    <row r="317" spans="1:5">
      <c r="A317" s="2">
        <v>9822029733</v>
      </c>
      <c r="B317" s="2">
        <v>135545</v>
      </c>
      <c r="C317" s="2" t="s">
        <v>416</v>
      </c>
      <c r="D317" s="2" t="s">
        <v>100</v>
      </c>
      <c r="E317" s="2" t="s">
        <v>403</v>
      </c>
    </row>
    <row r="318" spans="1:5">
      <c r="A318" s="2">
        <v>9782032762</v>
      </c>
      <c r="B318" s="2">
        <v>158102</v>
      </c>
      <c r="C318" s="2" t="s">
        <v>417</v>
      </c>
      <c r="D318" s="2" t="s">
        <v>418</v>
      </c>
      <c r="E318" s="2" t="s">
        <v>403</v>
      </c>
    </row>
    <row r="319" spans="1:5">
      <c r="A319" s="2">
        <v>9782032148</v>
      </c>
      <c r="B319" s="2">
        <v>168389</v>
      </c>
      <c r="C319" s="2" t="s">
        <v>419</v>
      </c>
      <c r="D319" s="2" t="s">
        <v>52</v>
      </c>
      <c r="E319" s="2" t="s">
        <v>403</v>
      </c>
    </row>
    <row r="320" spans="1:5">
      <c r="A320" s="2">
        <v>9791034156</v>
      </c>
      <c r="B320" s="2">
        <v>148830</v>
      </c>
      <c r="C320" s="2" t="s">
        <v>420</v>
      </c>
      <c r="D320" s="2" t="s">
        <v>52</v>
      </c>
      <c r="E320" s="2" t="s">
        <v>403</v>
      </c>
    </row>
    <row r="321" spans="1:5">
      <c r="A321" s="2">
        <v>9771032482</v>
      </c>
      <c r="B321" s="2">
        <v>152467</v>
      </c>
      <c r="C321" s="2" t="s">
        <v>421</v>
      </c>
      <c r="D321" s="2" t="s">
        <v>203</v>
      </c>
      <c r="E321" s="2" t="s">
        <v>403</v>
      </c>
    </row>
    <row r="322" spans="1:5">
      <c r="A322" s="2">
        <v>9881009307</v>
      </c>
      <c r="B322" s="2">
        <v>172964</v>
      </c>
      <c r="C322" s="2" t="s">
        <v>422</v>
      </c>
      <c r="D322" s="2" t="s">
        <v>108</v>
      </c>
      <c r="E322" s="2" t="s">
        <v>403</v>
      </c>
    </row>
    <row r="323" spans="1:5">
      <c r="A323" s="2">
        <v>9871040023</v>
      </c>
      <c r="B323" s="2">
        <v>177692</v>
      </c>
      <c r="C323" s="2" t="s">
        <v>423</v>
      </c>
      <c r="D323" s="2" t="s">
        <v>13</v>
      </c>
      <c r="E323" s="2" t="s">
        <v>403</v>
      </c>
    </row>
    <row r="324" spans="1:5">
      <c r="A324" s="2">
        <v>9831027387</v>
      </c>
      <c r="B324" s="2">
        <v>178056</v>
      </c>
      <c r="C324" s="2" t="s">
        <v>424</v>
      </c>
      <c r="D324" s="2" t="s">
        <v>13</v>
      </c>
      <c r="E324" s="2" t="s">
        <v>403</v>
      </c>
    </row>
    <row r="325" spans="1:5">
      <c r="A325" s="2">
        <v>9742029772</v>
      </c>
      <c r="B325" s="2">
        <v>179773</v>
      </c>
      <c r="C325" s="2" t="s">
        <v>425</v>
      </c>
      <c r="D325" s="2" t="s">
        <v>100</v>
      </c>
      <c r="E325" s="2" t="s">
        <v>403</v>
      </c>
    </row>
    <row r="326" spans="1:5">
      <c r="A326" s="2">
        <v>9762030568</v>
      </c>
      <c r="B326" s="2">
        <v>108471</v>
      </c>
      <c r="C326" s="2" t="s">
        <v>426</v>
      </c>
      <c r="D326" s="2" t="s">
        <v>7</v>
      </c>
      <c r="E326" s="2" t="s">
        <v>403</v>
      </c>
    </row>
    <row r="327" spans="1:5">
      <c r="A327" s="2">
        <v>9831043013</v>
      </c>
      <c r="B327" s="2">
        <v>145609</v>
      </c>
      <c r="C327" s="2" t="s">
        <v>427</v>
      </c>
      <c r="D327" s="2" t="s">
        <v>428</v>
      </c>
      <c r="E327" s="2" t="s">
        <v>403</v>
      </c>
    </row>
    <row r="328" spans="1:5">
      <c r="A328" s="2">
        <v>9871027096</v>
      </c>
      <c r="B328" s="2">
        <v>158323</v>
      </c>
      <c r="C328" s="2" t="s">
        <v>429</v>
      </c>
      <c r="D328" s="2" t="s">
        <v>87</v>
      </c>
      <c r="E328" s="2" t="s">
        <v>403</v>
      </c>
    </row>
    <row r="329" spans="1:5">
      <c r="A329" s="2">
        <v>9842021146</v>
      </c>
      <c r="B329" s="2">
        <v>153580</v>
      </c>
      <c r="C329" s="2" t="s">
        <v>430</v>
      </c>
      <c r="D329" s="2" t="s">
        <v>7</v>
      </c>
      <c r="E329" s="2" t="s">
        <v>403</v>
      </c>
    </row>
    <row r="330" spans="1:5">
      <c r="A330" s="2">
        <v>9792002662</v>
      </c>
      <c r="B330" s="2">
        <v>179618</v>
      </c>
      <c r="C330" s="2" t="s">
        <v>431</v>
      </c>
      <c r="D330" s="2" t="s">
        <v>87</v>
      </c>
      <c r="E330" s="2" t="s">
        <v>403</v>
      </c>
    </row>
    <row r="331" spans="1:5">
      <c r="A331" s="2">
        <v>9832040469</v>
      </c>
      <c r="B331" s="2">
        <v>145069</v>
      </c>
      <c r="C331" s="2" t="s">
        <v>432</v>
      </c>
      <c r="D331" s="2" t="s">
        <v>206</v>
      </c>
      <c r="E331" s="2" t="s">
        <v>403</v>
      </c>
    </row>
    <row r="332" spans="1:5">
      <c r="A332" s="2">
        <v>9861003766</v>
      </c>
      <c r="B332" s="2">
        <v>166730</v>
      </c>
      <c r="C332" s="2" t="s">
        <v>433</v>
      </c>
      <c r="D332" s="2" t="s">
        <v>108</v>
      </c>
      <c r="E332" s="2" t="s">
        <v>403</v>
      </c>
    </row>
    <row r="333" spans="1:5">
      <c r="A333" s="2">
        <v>9822029901</v>
      </c>
      <c r="B333" s="2">
        <v>175976</v>
      </c>
      <c r="C333" s="2" t="s">
        <v>434</v>
      </c>
      <c r="D333" s="2" t="s">
        <v>435</v>
      </c>
      <c r="E333" s="2" t="s">
        <v>403</v>
      </c>
    </row>
    <row r="334" spans="1:5">
      <c r="A334" s="2">
        <v>9831027173</v>
      </c>
      <c r="B334" s="2">
        <v>180475</v>
      </c>
      <c r="C334" s="2" t="s">
        <v>436</v>
      </c>
      <c r="D334" s="2" t="s">
        <v>437</v>
      </c>
      <c r="E334" s="2" t="s">
        <v>403</v>
      </c>
    </row>
    <row r="335" spans="1:5">
      <c r="A335" s="2">
        <v>9772031776</v>
      </c>
      <c r="B335" s="2">
        <v>135552</v>
      </c>
      <c r="C335" s="2" t="s">
        <v>438</v>
      </c>
      <c r="D335" s="2" t="s">
        <v>83</v>
      </c>
      <c r="E335" s="2" t="s">
        <v>403</v>
      </c>
    </row>
    <row r="336" spans="1:5">
      <c r="A336" s="2">
        <v>9751030377</v>
      </c>
      <c r="B336" s="2">
        <v>147290</v>
      </c>
      <c r="C336" s="2" t="s">
        <v>439</v>
      </c>
      <c r="D336" s="2" t="s">
        <v>72</v>
      </c>
      <c r="E336" s="2" t="s">
        <v>403</v>
      </c>
    </row>
    <row r="337" spans="1:5">
      <c r="A337" s="2">
        <v>9851016760</v>
      </c>
      <c r="B337" s="2">
        <v>153345</v>
      </c>
      <c r="C337" s="2" t="s">
        <v>440</v>
      </c>
      <c r="D337" s="2" t="s">
        <v>149</v>
      </c>
      <c r="E337" s="2" t="s">
        <v>403</v>
      </c>
    </row>
    <row r="338" spans="1:5">
      <c r="A338" s="2">
        <v>9852017442</v>
      </c>
      <c r="B338" s="2">
        <v>180313</v>
      </c>
      <c r="C338" s="2" t="s">
        <v>441</v>
      </c>
      <c r="D338" s="2" t="s">
        <v>442</v>
      </c>
      <c r="E338" s="2" t="s">
        <v>403</v>
      </c>
    </row>
    <row r="339" spans="1:5">
      <c r="A339" s="2">
        <v>9862003673</v>
      </c>
      <c r="B339" s="2">
        <v>172377</v>
      </c>
      <c r="C339" s="2" t="s">
        <v>443</v>
      </c>
      <c r="D339" s="2" t="s">
        <v>7</v>
      </c>
      <c r="E339" s="2" t="s">
        <v>403</v>
      </c>
    </row>
    <row r="340" spans="1:5">
      <c r="A340" s="2">
        <v>9881010356</v>
      </c>
      <c r="B340" s="2">
        <v>172618</v>
      </c>
      <c r="C340" s="2" t="s">
        <v>444</v>
      </c>
      <c r="D340" s="2" t="s">
        <v>445</v>
      </c>
      <c r="E340" s="2" t="s">
        <v>403</v>
      </c>
    </row>
    <row r="341" spans="1:5">
      <c r="A341" s="2">
        <v>9881045590</v>
      </c>
      <c r="B341" s="2">
        <v>181510</v>
      </c>
      <c r="C341" s="2" t="s">
        <v>446</v>
      </c>
      <c r="D341" s="2" t="s">
        <v>7</v>
      </c>
      <c r="E341" s="2" t="s">
        <v>403</v>
      </c>
    </row>
    <row r="342" spans="1:5">
      <c r="A342" s="2">
        <v>9831041202</v>
      </c>
      <c r="B342" s="2">
        <v>132358</v>
      </c>
      <c r="C342" s="2" t="s">
        <v>447</v>
      </c>
      <c r="D342" s="2" t="s">
        <v>100</v>
      </c>
      <c r="E342" s="2" t="s">
        <v>403</v>
      </c>
    </row>
    <row r="343" spans="1:5">
      <c r="A343" s="2">
        <v>9951033806</v>
      </c>
      <c r="B343" s="2">
        <v>205519</v>
      </c>
      <c r="C343" s="2" t="s">
        <v>448</v>
      </c>
      <c r="D343" s="2" t="s">
        <v>31</v>
      </c>
      <c r="E343" s="2" t="s">
        <v>403</v>
      </c>
    </row>
    <row r="344" spans="1:5">
      <c r="A344" s="2">
        <v>9821031332</v>
      </c>
      <c r="B344" s="2">
        <v>172738</v>
      </c>
      <c r="C344" s="2" t="s">
        <v>449</v>
      </c>
      <c r="D344" s="2" t="s">
        <v>450</v>
      </c>
      <c r="E344" s="2" t="s">
        <v>403</v>
      </c>
    </row>
    <row r="345" spans="1:5">
      <c r="A345" s="2">
        <v>9891015340</v>
      </c>
      <c r="B345" s="2">
        <v>178957</v>
      </c>
      <c r="C345" s="2" t="s">
        <v>451</v>
      </c>
      <c r="D345" s="2" t="s">
        <v>87</v>
      </c>
      <c r="E345" s="2" t="s">
        <v>403</v>
      </c>
    </row>
    <row r="346" spans="1:5">
      <c r="A346" s="2">
        <v>9762052148</v>
      </c>
      <c r="B346" s="2">
        <v>158113</v>
      </c>
      <c r="C346" s="2" t="s">
        <v>452</v>
      </c>
      <c r="D346" s="2" t="s">
        <v>72</v>
      </c>
      <c r="E346" s="2" t="s">
        <v>403</v>
      </c>
    </row>
    <row r="347" spans="1:5">
      <c r="A347" s="2">
        <v>9762028823</v>
      </c>
      <c r="B347" s="2">
        <v>147504</v>
      </c>
      <c r="C347" s="2" t="s">
        <v>453</v>
      </c>
      <c r="D347" s="2" t="s">
        <v>454</v>
      </c>
      <c r="E347" s="2" t="s">
        <v>403</v>
      </c>
    </row>
    <row r="348" spans="1:5">
      <c r="A348" s="2">
        <v>9772030717</v>
      </c>
      <c r="B348" s="2">
        <v>185524</v>
      </c>
      <c r="C348" s="2" t="s">
        <v>455</v>
      </c>
      <c r="D348" s="2" t="s">
        <v>454</v>
      </c>
      <c r="E348" s="2" t="s">
        <v>403</v>
      </c>
    </row>
    <row r="349" spans="1:5">
      <c r="A349" s="2">
        <v>9772031732</v>
      </c>
      <c r="B349" s="2">
        <v>113338</v>
      </c>
      <c r="C349" s="2" t="s">
        <v>456</v>
      </c>
      <c r="D349" s="2" t="s">
        <v>100</v>
      </c>
      <c r="E349" s="2" t="s">
        <v>403</v>
      </c>
    </row>
    <row r="350" spans="1:5">
      <c r="A350" s="2">
        <v>9912026481</v>
      </c>
      <c r="B350" s="2">
        <v>185195</v>
      </c>
      <c r="C350" s="2" t="s">
        <v>457</v>
      </c>
      <c r="D350" s="2" t="s">
        <v>7</v>
      </c>
      <c r="E350" s="2" t="s">
        <v>403</v>
      </c>
    </row>
    <row r="351" spans="1:5">
      <c r="A351" s="2">
        <v>9722029696</v>
      </c>
      <c r="B351" s="2">
        <v>145066</v>
      </c>
      <c r="C351" s="2" t="s">
        <v>458</v>
      </c>
      <c r="D351" s="2" t="s">
        <v>206</v>
      </c>
      <c r="E351" s="2" t="s">
        <v>403</v>
      </c>
    </row>
    <row r="352" spans="1:5">
      <c r="A352" s="2">
        <v>9722051499</v>
      </c>
      <c r="B352" s="2">
        <v>153668</v>
      </c>
      <c r="C352" s="2" t="s">
        <v>459</v>
      </c>
      <c r="D352" s="2" t="s">
        <v>13</v>
      </c>
      <c r="E352" s="2" t="s">
        <v>403</v>
      </c>
    </row>
    <row r="353" spans="1:5">
      <c r="A353" s="2">
        <v>9852009600</v>
      </c>
      <c r="B353" s="2">
        <v>205147</v>
      </c>
      <c r="C353" s="2" t="s">
        <v>460</v>
      </c>
      <c r="D353" s="2" t="s">
        <v>52</v>
      </c>
      <c r="E353" s="2" t="s">
        <v>403</v>
      </c>
    </row>
    <row r="354" spans="1:5">
      <c r="A354" s="2">
        <v>9851030018</v>
      </c>
      <c r="B354" s="2">
        <v>159791</v>
      </c>
      <c r="C354" s="2" t="s">
        <v>461</v>
      </c>
      <c r="D354" s="2" t="s">
        <v>100</v>
      </c>
      <c r="E354" s="2" t="s">
        <v>403</v>
      </c>
    </row>
    <row r="355" spans="1:5">
      <c r="A355" s="2">
        <v>9901031798</v>
      </c>
      <c r="B355" s="2">
        <v>182196</v>
      </c>
      <c r="C355" s="2" t="s">
        <v>462</v>
      </c>
      <c r="D355" s="2" t="s">
        <v>108</v>
      </c>
      <c r="E355" s="2" t="s">
        <v>403</v>
      </c>
    </row>
    <row r="356" spans="1:5">
      <c r="A356" s="2">
        <v>9793721909</v>
      </c>
      <c r="B356" s="2">
        <v>169236</v>
      </c>
      <c r="C356" s="2" t="s">
        <v>463</v>
      </c>
      <c r="D356" s="2" t="s">
        <v>435</v>
      </c>
      <c r="E356" s="2" t="s">
        <v>403</v>
      </c>
    </row>
    <row r="357" spans="1:5">
      <c r="A357" s="2">
        <v>9851007050</v>
      </c>
      <c r="B357" s="2">
        <v>198440</v>
      </c>
      <c r="C357" s="2" t="s">
        <v>464</v>
      </c>
      <c r="D357" s="2" t="s">
        <v>7</v>
      </c>
      <c r="E357" s="2" t="s">
        <v>403</v>
      </c>
    </row>
    <row r="358" spans="1:5">
      <c r="A358" s="2">
        <v>9851016768</v>
      </c>
      <c r="B358" s="2">
        <v>178949</v>
      </c>
      <c r="C358" s="2" t="s">
        <v>465</v>
      </c>
      <c r="D358" s="2" t="s">
        <v>450</v>
      </c>
      <c r="E358" s="2" t="s">
        <v>403</v>
      </c>
    </row>
    <row r="359" spans="1:5">
      <c r="A359" s="2">
        <v>9752029905</v>
      </c>
      <c r="B359" s="2">
        <v>168394</v>
      </c>
      <c r="C359" s="2" t="s">
        <v>466</v>
      </c>
      <c r="D359" s="2" t="s">
        <v>72</v>
      </c>
      <c r="E359" s="2" t="s">
        <v>403</v>
      </c>
    </row>
    <row r="360" spans="1:5">
      <c r="A360" s="2">
        <v>9732028713</v>
      </c>
      <c r="B360" s="2">
        <v>145080</v>
      </c>
      <c r="C360" s="2" t="s">
        <v>467</v>
      </c>
      <c r="D360" s="2" t="s">
        <v>52</v>
      </c>
      <c r="E360" s="2" t="s">
        <v>403</v>
      </c>
    </row>
    <row r="361" spans="1:5">
      <c r="A361" s="2">
        <v>9822029911</v>
      </c>
      <c r="B361" s="2">
        <v>144856</v>
      </c>
      <c r="C361" s="2" t="s">
        <v>468</v>
      </c>
      <c r="D361" s="2" t="s">
        <v>469</v>
      </c>
      <c r="E361" s="2" t="s">
        <v>403</v>
      </c>
    </row>
    <row r="362" spans="1:5">
      <c r="A362" s="2">
        <v>9772030714</v>
      </c>
      <c r="B362" s="2">
        <v>158091</v>
      </c>
      <c r="C362" s="2" t="s">
        <v>470</v>
      </c>
      <c r="D362" s="2" t="s">
        <v>13</v>
      </c>
      <c r="E362" s="2" t="s">
        <v>403</v>
      </c>
    </row>
    <row r="363" spans="1:5">
      <c r="A363" s="2">
        <v>9892026798</v>
      </c>
      <c r="B363" s="2">
        <v>175974</v>
      </c>
      <c r="C363" s="2" t="s">
        <v>471</v>
      </c>
      <c r="D363" s="2" t="s">
        <v>450</v>
      </c>
      <c r="E363" s="2" t="s">
        <v>403</v>
      </c>
    </row>
    <row r="364" spans="1:5">
      <c r="A364" s="2">
        <v>9761031818</v>
      </c>
      <c r="B364" s="2">
        <v>119104</v>
      </c>
      <c r="C364" s="2" t="s">
        <v>472</v>
      </c>
      <c r="D364" s="2" t="s">
        <v>52</v>
      </c>
      <c r="E364" s="2" t="s">
        <v>403</v>
      </c>
    </row>
    <row r="365" spans="1:5">
      <c r="A365" s="2">
        <v>9752029877</v>
      </c>
      <c r="B365" s="2">
        <v>165269</v>
      </c>
      <c r="C365" s="2" t="s">
        <v>473</v>
      </c>
      <c r="D365" s="2" t="s">
        <v>72</v>
      </c>
      <c r="E365" s="2" t="s">
        <v>403</v>
      </c>
    </row>
    <row r="366" spans="1:5">
      <c r="A366" s="2">
        <v>9762030448</v>
      </c>
      <c r="B366" s="2">
        <v>145065</v>
      </c>
      <c r="C366" s="2" t="s">
        <v>474</v>
      </c>
      <c r="D366" s="2" t="s">
        <v>206</v>
      </c>
      <c r="E366" s="2" t="s">
        <v>403</v>
      </c>
    </row>
    <row r="367" spans="1:5">
      <c r="A367" s="2">
        <v>9732029587</v>
      </c>
      <c r="B367" s="2">
        <v>102751</v>
      </c>
      <c r="C367" s="2" t="s">
        <v>475</v>
      </c>
      <c r="D367" s="2" t="s">
        <v>415</v>
      </c>
      <c r="E367" s="2" t="s">
        <v>403</v>
      </c>
    </row>
    <row r="368" spans="1:5">
      <c r="A368" s="2">
        <v>9772030724</v>
      </c>
      <c r="B368" s="2">
        <v>158101</v>
      </c>
      <c r="C368" s="2" t="s">
        <v>476</v>
      </c>
      <c r="D368" s="2" t="s">
        <v>52</v>
      </c>
      <c r="E368" s="2" t="s">
        <v>403</v>
      </c>
    </row>
    <row r="369" spans="1:5">
      <c r="A369" s="2">
        <v>98610047145</v>
      </c>
      <c r="B369" s="2">
        <v>175375</v>
      </c>
      <c r="C369" s="2" t="s">
        <v>477</v>
      </c>
      <c r="D369" s="2" t="s">
        <v>7</v>
      </c>
      <c r="E369" s="2" t="s">
        <v>403</v>
      </c>
    </row>
    <row r="370" spans="1:5">
      <c r="A370" s="2">
        <v>9820229882</v>
      </c>
      <c r="B370" s="2">
        <v>162472</v>
      </c>
      <c r="C370" s="2" t="s">
        <v>478</v>
      </c>
      <c r="D370" s="2" t="s">
        <v>100</v>
      </c>
      <c r="E370" s="2" t="s">
        <v>403</v>
      </c>
    </row>
    <row r="371" spans="1:5">
      <c r="A371" s="2">
        <v>9752029890</v>
      </c>
      <c r="B371" s="2">
        <v>168408</v>
      </c>
      <c r="C371" s="2" t="s">
        <v>479</v>
      </c>
      <c r="D371" s="2" t="s">
        <v>445</v>
      </c>
      <c r="E371" s="2" t="s">
        <v>403</v>
      </c>
    </row>
    <row r="372" spans="1:5">
      <c r="A372" s="2">
        <v>9842020471</v>
      </c>
      <c r="B372" s="2">
        <v>171776</v>
      </c>
      <c r="C372" s="2" t="s">
        <v>480</v>
      </c>
      <c r="D372" s="2" t="s">
        <v>7</v>
      </c>
      <c r="E372" s="2" t="s">
        <v>403</v>
      </c>
    </row>
    <row r="373" spans="1:5">
      <c r="A373" s="2">
        <v>9692026110</v>
      </c>
      <c r="B373" s="2">
        <v>173690</v>
      </c>
      <c r="C373" s="2" t="s">
        <v>481</v>
      </c>
      <c r="D373" s="2" t="s">
        <v>7</v>
      </c>
      <c r="E373" s="2" t="s">
        <v>403</v>
      </c>
    </row>
    <row r="374" spans="1:5">
      <c r="A374" s="2">
        <v>9821030328</v>
      </c>
      <c r="B374" s="2">
        <v>166732</v>
      </c>
      <c r="C374" s="2" t="s">
        <v>482</v>
      </c>
      <c r="D374" s="2" t="s">
        <v>206</v>
      </c>
      <c r="E374" s="2" t="s">
        <v>403</v>
      </c>
    </row>
    <row r="375" spans="1:5">
      <c r="A375" s="2">
        <v>9881010353</v>
      </c>
      <c r="B375" s="2">
        <v>173194</v>
      </c>
      <c r="C375" s="2" t="s">
        <v>483</v>
      </c>
      <c r="D375" s="2" t="s">
        <v>80</v>
      </c>
      <c r="E375" s="2" t="s">
        <v>403</v>
      </c>
    </row>
    <row r="376" spans="1:5">
      <c r="A376" s="8">
        <v>9862036866</v>
      </c>
      <c r="B376" s="5">
        <v>186849</v>
      </c>
      <c r="C376" s="5" t="s">
        <v>484</v>
      </c>
      <c r="D376" s="5" t="s">
        <v>15</v>
      </c>
      <c r="E376" s="5" t="s">
        <v>485</v>
      </c>
    </row>
    <row r="377" spans="1:5">
      <c r="A377" s="5">
        <v>9952020467</v>
      </c>
      <c r="B377" s="2" t="s">
        <v>5</v>
      </c>
      <c r="C377" s="5" t="s">
        <v>486</v>
      </c>
      <c r="D377" s="5" t="s">
        <v>154</v>
      </c>
      <c r="E377" s="5" t="s">
        <v>485</v>
      </c>
    </row>
    <row r="378" spans="1:5">
      <c r="A378" s="5">
        <v>9951051546</v>
      </c>
      <c r="B378" s="8">
        <v>205405</v>
      </c>
      <c r="C378" s="5" t="s">
        <v>487</v>
      </c>
      <c r="D378" s="11" t="s">
        <v>72</v>
      </c>
      <c r="E378" s="5" t="s">
        <v>485</v>
      </c>
    </row>
    <row r="379" spans="1:5">
      <c r="A379" s="8">
        <v>9791045743</v>
      </c>
      <c r="B379" s="8">
        <v>205647</v>
      </c>
      <c r="C379" s="5" t="s">
        <v>488</v>
      </c>
      <c r="D379" s="5" t="s">
        <v>489</v>
      </c>
      <c r="E379" s="5" t="s">
        <v>485</v>
      </c>
    </row>
    <row r="380" spans="1:5">
      <c r="A380" s="5">
        <v>9852002860</v>
      </c>
      <c r="B380" s="2" t="s">
        <v>5</v>
      </c>
      <c r="C380" s="5" t="s">
        <v>490</v>
      </c>
      <c r="D380" s="5" t="s">
        <v>489</v>
      </c>
      <c r="E380" s="5" t="s">
        <v>485</v>
      </c>
    </row>
    <row r="381" spans="1:5">
      <c r="A381" s="5">
        <v>9952020471</v>
      </c>
      <c r="B381" s="5">
        <v>205628</v>
      </c>
      <c r="C381" s="5" t="s">
        <v>491</v>
      </c>
      <c r="D381" s="5" t="s">
        <v>280</v>
      </c>
      <c r="E381" s="5" t="s">
        <v>485</v>
      </c>
    </row>
    <row r="382" spans="1:5">
      <c r="A382" s="8">
        <v>2000169745</v>
      </c>
      <c r="B382" s="8">
        <v>205650</v>
      </c>
      <c r="C382" s="5" t="s">
        <v>492</v>
      </c>
      <c r="D382" s="5" t="s">
        <v>50</v>
      </c>
      <c r="E382" s="5" t="s">
        <v>485</v>
      </c>
    </row>
    <row r="383" spans="1:5">
      <c r="A383" s="5">
        <v>9952050573</v>
      </c>
      <c r="B383" s="2" t="s">
        <v>5</v>
      </c>
      <c r="C383" s="5" t="s">
        <v>493</v>
      </c>
      <c r="D383" s="5" t="s">
        <v>50</v>
      </c>
      <c r="E383" s="5" t="s">
        <v>485</v>
      </c>
    </row>
    <row r="384" spans="1:5">
      <c r="A384" s="8">
        <v>9802055350</v>
      </c>
      <c r="B384" s="8">
        <v>205638</v>
      </c>
      <c r="C384" s="5" t="s">
        <v>494</v>
      </c>
      <c r="D384" s="5" t="s">
        <v>72</v>
      </c>
      <c r="E384" s="5" t="s">
        <v>485</v>
      </c>
    </row>
    <row r="385" spans="1:5">
      <c r="A385" s="8">
        <v>9921027161</v>
      </c>
      <c r="B385" s="8">
        <v>206091</v>
      </c>
      <c r="C385" s="5" t="s">
        <v>495</v>
      </c>
      <c r="D385" s="5" t="s">
        <v>55</v>
      </c>
      <c r="E385" s="5" t="s">
        <v>485</v>
      </c>
    </row>
    <row r="386" spans="1:5">
      <c r="A386" s="5">
        <v>9952094920</v>
      </c>
      <c r="B386" s="2" t="s">
        <v>5</v>
      </c>
      <c r="C386" s="5" t="s">
        <v>496</v>
      </c>
      <c r="D386" s="5" t="s">
        <v>55</v>
      </c>
      <c r="E386" s="5" t="s">
        <v>485</v>
      </c>
    </row>
    <row r="387" spans="1:5">
      <c r="A387" s="5">
        <v>9952094920</v>
      </c>
      <c r="B387" s="2" t="s">
        <v>5</v>
      </c>
      <c r="C387" s="5" t="s">
        <v>497</v>
      </c>
      <c r="D387" s="5" t="s">
        <v>50</v>
      </c>
      <c r="E387" s="5" t="s">
        <v>485</v>
      </c>
    </row>
    <row r="388" spans="1:5">
      <c r="A388" s="2">
        <v>9952032827</v>
      </c>
      <c r="B388" s="2">
        <v>206887</v>
      </c>
      <c r="C388" s="2" t="s">
        <v>498</v>
      </c>
      <c r="D388" s="2" t="s">
        <v>499</v>
      </c>
      <c r="E388" s="2" t="s">
        <v>500</v>
      </c>
    </row>
    <row r="389" spans="1:5">
      <c r="A389" s="2">
        <v>9792007259</v>
      </c>
      <c r="B389" s="2">
        <v>184713</v>
      </c>
      <c r="C389" s="2" t="s">
        <v>501</v>
      </c>
      <c r="D389" s="2" t="s">
        <v>15</v>
      </c>
      <c r="E389" s="2" t="s">
        <v>500</v>
      </c>
    </row>
    <row r="390" spans="1:5">
      <c r="A390" s="2">
        <v>9791007295</v>
      </c>
      <c r="B390" s="2">
        <v>206964</v>
      </c>
      <c r="C390" s="2" t="s">
        <v>502</v>
      </c>
      <c r="D390" s="2" t="s">
        <v>503</v>
      </c>
      <c r="E390" s="2" t="s">
        <v>500</v>
      </c>
    </row>
    <row r="391" spans="1:5">
      <c r="A391" s="2">
        <v>9881030311</v>
      </c>
      <c r="B391" s="2">
        <v>202973</v>
      </c>
      <c r="C391" s="2" t="s">
        <v>504</v>
      </c>
      <c r="D391" s="2" t="s">
        <v>505</v>
      </c>
      <c r="E391" s="2" t="s">
        <v>500</v>
      </c>
    </row>
    <row r="392" spans="1:5">
      <c r="A392" s="2">
        <v>9951063226</v>
      </c>
      <c r="B392" s="2" t="s">
        <v>5</v>
      </c>
      <c r="C392" s="2" t="s">
        <v>506</v>
      </c>
      <c r="D392" s="2" t="s">
        <v>507</v>
      </c>
      <c r="E392" s="2" t="s">
        <v>500</v>
      </c>
    </row>
    <row r="393" spans="1:5">
      <c r="A393" s="2">
        <v>9951063541</v>
      </c>
      <c r="B393" s="2" t="s">
        <v>5</v>
      </c>
      <c r="C393" s="2" t="s">
        <v>508</v>
      </c>
      <c r="D393" s="2" t="s">
        <v>52</v>
      </c>
      <c r="E393" s="2" t="s">
        <v>500</v>
      </c>
    </row>
    <row r="394" spans="1:5">
      <c r="A394" s="2">
        <v>9921017468</v>
      </c>
      <c r="B394" s="2">
        <v>203984</v>
      </c>
      <c r="C394" s="2" t="s">
        <v>509</v>
      </c>
      <c r="D394" s="2" t="s">
        <v>119</v>
      </c>
      <c r="E394" s="2" t="s">
        <v>500</v>
      </c>
    </row>
    <row r="395" spans="1:5">
      <c r="A395" s="4">
        <v>9951021597</v>
      </c>
      <c r="B395" s="4">
        <v>206333</v>
      </c>
      <c r="C395" s="4" t="s">
        <v>510</v>
      </c>
      <c r="D395" s="4" t="s">
        <v>511</v>
      </c>
      <c r="E395" s="4" t="s">
        <v>500</v>
      </c>
    </row>
    <row r="396" spans="1:5">
      <c r="A396" s="2">
        <v>9901020971</v>
      </c>
      <c r="B396" s="2" t="s">
        <v>5</v>
      </c>
      <c r="C396" s="2" t="s">
        <v>512</v>
      </c>
      <c r="D396" s="2" t="s">
        <v>13</v>
      </c>
      <c r="E396" s="2" t="s">
        <v>500</v>
      </c>
    </row>
    <row r="397" spans="1:5">
      <c r="A397" s="2">
        <v>9951009638</v>
      </c>
      <c r="B397" s="2">
        <v>206331</v>
      </c>
      <c r="C397" s="2" t="s">
        <v>513</v>
      </c>
      <c r="D397" s="2" t="s">
        <v>514</v>
      </c>
      <c r="E397" s="2" t="s">
        <v>500</v>
      </c>
    </row>
    <row r="398" spans="1:5">
      <c r="A398" s="2">
        <v>9782008495</v>
      </c>
      <c r="B398" s="2">
        <v>206355</v>
      </c>
      <c r="C398" s="2" t="s">
        <v>515</v>
      </c>
      <c r="D398" s="2" t="s">
        <v>499</v>
      </c>
      <c r="E398" s="2" t="s">
        <v>500</v>
      </c>
    </row>
    <row r="399" spans="1:5">
      <c r="A399" s="12">
        <v>9772007455</v>
      </c>
      <c r="B399" s="2">
        <v>206354</v>
      </c>
      <c r="C399" s="2" t="s">
        <v>516</v>
      </c>
      <c r="D399" s="2" t="s">
        <v>499</v>
      </c>
      <c r="E399" s="2" t="s">
        <v>500</v>
      </c>
    </row>
    <row r="400" spans="1:5">
      <c r="A400" s="2">
        <v>9941053415</v>
      </c>
      <c r="B400" s="2" t="s">
        <v>5</v>
      </c>
      <c r="C400" s="2" t="s">
        <v>517</v>
      </c>
      <c r="D400" s="2" t="s">
        <v>518</v>
      </c>
      <c r="E400" s="2" t="s">
        <v>500</v>
      </c>
    </row>
    <row r="401" spans="1:5">
      <c r="A401" s="2">
        <v>9681006029</v>
      </c>
      <c r="B401" s="2">
        <v>191117</v>
      </c>
      <c r="C401" s="2" t="s">
        <v>519</v>
      </c>
      <c r="D401" s="2" t="s">
        <v>520</v>
      </c>
      <c r="E401" s="2" t="s">
        <v>500</v>
      </c>
    </row>
    <row r="402" spans="1:5">
      <c r="A402" s="2">
        <v>9812035191</v>
      </c>
      <c r="B402" s="2">
        <v>183671</v>
      </c>
      <c r="C402" s="2" t="s">
        <v>521</v>
      </c>
      <c r="D402" s="2" t="s">
        <v>203</v>
      </c>
      <c r="E402" s="2" t="s">
        <v>522</v>
      </c>
    </row>
    <row r="403" spans="1:5">
      <c r="A403" s="2">
        <v>9802047781</v>
      </c>
      <c r="B403" s="2">
        <v>206413</v>
      </c>
      <c r="C403" s="2" t="s">
        <v>523</v>
      </c>
      <c r="D403" s="2" t="s">
        <v>137</v>
      </c>
      <c r="E403" s="2" t="s">
        <v>522</v>
      </c>
    </row>
    <row r="404" spans="1:5">
      <c r="A404" s="2">
        <v>9882042912</v>
      </c>
      <c r="B404" s="2">
        <v>183670</v>
      </c>
      <c r="C404" s="2" t="s">
        <v>524</v>
      </c>
      <c r="D404" s="2" t="s">
        <v>78</v>
      </c>
      <c r="E404" s="2" t="s">
        <v>522</v>
      </c>
    </row>
    <row r="405" spans="1:5">
      <c r="A405" s="2">
        <v>9712036402</v>
      </c>
      <c r="B405" s="2">
        <v>183667</v>
      </c>
      <c r="C405" s="2" t="s">
        <v>525</v>
      </c>
      <c r="D405" s="2" t="s">
        <v>13</v>
      </c>
      <c r="E405" s="2" t="s">
        <v>522</v>
      </c>
    </row>
    <row r="406" spans="1:5">
      <c r="A406" s="2">
        <v>9782038616</v>
      </c>
      <c r="B406" s="2">
        <v>206408</v>
      </c>
      <c r="C406" s="2" t="s">
        <v>526</v>
      </c>
      <c r="D406" s="2" t="s">
        <v>7</v>
      </c>
      <c r="E406" s="2" t="s">
        <v>522</v>
      </c>
    </row>
    <row r="407" spans="1:5">
      <c r="A407" s="2">
        <v>9822038926</v>
      </c>
      <c r="B407" s="2">
        <v>206406</v>
      </c>
      <c r="C407" s="2" t="s">
        <v>527</v>
      </c>
      <c r="D407" s="2" t="s">
        <v>78</v>
      </c>
      <c r="E407" s="2" t="s">
        <v>522</v>
      </c>
    </row>
    <row r="408" spans="1:5">
      <c r="A408" s="2">
        <v>9882052821</v>
      </c>
      <c r="B408" s="2">
        <v>188303</v>
      </c>
      <c r="C408" s="2" t="s">
        <v>528</v>
      </c>
      <c r="D408" s="2" t="s">
        <v>7</v>
      </c>
      <c r="E408" s="2" t="s">
        <v>522</v>
      </c>
    </row>
    <row r="409" spans="1:5">
      <c r="A409" s="2">
        <v>9802036592</v>
      </c>
      <c r="B409" s="2" t="s">
        <v>5</v>
      </c>
      <c r="C409" s="2" t="s">
        <v>529</v>
      </c>
      <c r="D409" s="2" t="s">
        <v>489</v>
      </c>
      <c r="E409" s="2" t="s">
        <v>522</v>
      </c>
    </row>
    <row r="410" spans="1:5">
      <c r="A410" s="2">
        <v>9901006631</v>
      </c>
      <c r="B410" s="2">
        <v>205495</v>
      </c>
      <c r="C410" s="2" t="s">
        <v>530</v>
      </c>
      <c r="D410" s="2" t="s">
        <v>13</v>
      </c>
      <c r="E410" s="2" t="s">
        <v>522</v>
      </c>
    </row>
    <row r="411" spans="1:5">
      <c r="A411" s="2">
        <v>9851024364</v>
      </c>
      <c r="B411" s="2">
        <v>202918</v>
      </c>
      <c r="C411" s="2" t="s">
        <v>531</v>
      </c>
      <c r="D411" s="2" t="s">
        <v>532</v>
      </c>
      <c r="E411" s="2" t="s">
        <v>522</v>
      </c>
    </row>
    <row r="412" spans="1:5">
      <c r="A412" s="2">
        <v>9931014342</v>
      </c>
      <c r="B412" s="2">
        <v>205496</v>
      </c>
      <c r="C412" s="2" t="s">
        <v>533</v>
      </c>
      <c r="D412" s="2" t="s">
        <v>13</v>
      </c>
      <c r="E412" s="2" t="s">
        <v>522</v>
      </c>
    </row>
    <row r="413" spans="1:5">
      <c r="A413" s="2">
        <v>9831034900</v>
      </c>
      <c r="B413" s="2">
        <v>206077</v>
      </c>
      <c r="C413" s="2" t="s">
        <v>534</v>
      </c>
      <c r="D413" s="2" t="s">
        <v>149</v>
      </c>
      <c r="E413" s="2" t="s">
        <v>522</v>
      </c>
    </row>
    <row r="414" spans="1:5">
      <c r="A414" s="2">
        <v>9732033659</v>
      </c>
      <c r="B414" s="2">
        <v>203841</v>
      </c>
      <c r="C414" s="2" t="s">
        <v>535</v>
      </c>
      <c r="D414" s="2" t="s">
        <v>206</v>
      </c>
      <c r="E414" s="2" t="s">
        <v>522</v>
      </c>
    </row>
    <row r="415" spans="1:5">
      <c r="A415" s="2">
        <v>9832030481</v>
      </c>
      <c r="B415" s="2" t="s">
        <v>5</v>
      </c>
      <c r="C415" s="2" t="s">
        <v>536</v>
      </c>
      <c r="D415" s="2" t="s">
        <v>13</v>
      </c>
      <c r="E415" s="2" t="s">
        <v>522</v>
      </c>
    </row>
    <row r="416" spans="1:5">
      <c r="A416" s="2">
        <v>9962006008</v>
      </c>
      <c r="B416" s="2" t="s">
        <v>5</v>
      </c>
      <c r="C416" s="2" t="s">
        <v>537</v>
      </c>
      <c r="D416" s="2" t="s">
        <v>7</v>
      </c>
      <c r="E416" s="2" t="s">
        <v>522</v>
      </c>
    </row>
    <row r="417" spans="1:5">
      <c r="A417" s="2">
        <v>9741036031</v>
      </c>
      <c r="B417" s="2">
        <v>155388</v>
      </c>
      <c r="C417" s="2" t="s">
        <v>538</v>
      </c>
      <c r="D417" s="2" t="s">
        <v>72</v>
      </c>
      <c r="E417" s="2" t="s">
        <v>522</v>
      </c>
    </row>
    <row r="418" spans="1:5">
      <c r="A418" s="2">
        <v>9772024434</v>
      </c>
      <c r="B418" s="2">
        <v>188070</v>
      </c>
      <c r="C418" s="2" t="s">
        <v>539</v>
      </c>
      <c r="D418" s="2" t="s">
        <v>540</v>
      </c>
      <c r="E418" s="2" t="s">
        <v>541</v>
      </c>
    </row>
    <row r="419" spans="1:5">
      <c r="A419" s="2">
        <v>9802006963</v>
      </c>
      <c r="B419" s="2">
        <v>188069</v>
      </c>
      <c r="C419" s="2" t="s">
        <v>542</v>
      </c>
      <c r="D419" s="2" t="s">
        <v>15</v>
      </c>
      <c r="E419" s="2" t="s">
        <v>541</v>
      </c>
    </row>
    <row r="420" spans="1:5">
      <c r="A420" s="2">
        <v>9792007433</v>
      </c>
      <c r="B420" s="2">
        <v>204979</v>
      </c>
      <c r="C420" s="2" t="s">
        <v>543</v>
      </c>
      <c r="D420" s="2" t="s">
        <v>544</v>
      </c>
      <c r="E420" s="2" t="s">
        <v>541</v>
      </c>
    </row>
    <row r="421" spans="1:5">
      <c r="A421" s="2">
        <v>9812025405</v>
      </c>
      <c r="B421" s="2" t="s">
        <v>5</v>
      </c>
      <c r="C421" s="2" t="s">
        <v>545</v>
      </c>
      <c r="D421" s="2" t="s">
        <v>7</v>
      </c>
      <c r="E421" s="2" t="s">
        <v>541</v>
      </c>
    </row>
    <row r="422" spans="1:5">
      <c r="A422" s="2">
        <v>9951074182</v>
      </c>
      <c r="B422" s="2">
        <v>205516</v>
      </c>
      <c r="C422" s="2" t="s">
        <v>546</v>
      </c>
      <c r="D422" s="2" t="s">
        <v>31</v>
      </c>
      <c r="E422" s="2" t="s">
        <v>541</v>
      </c>
    </row>
    <row r="423" spans="1:5">
      <c r="A423" s="2">
        <v>9712007093</v>
      </c>
      <c r="B423" s="2" t="s">
        <v>179</v>
      </c>
      <c r="C423" s="2" t="s">
        <v>547</v>
      </c>
      <c r="D423" s="2" t="s">
        <v>154</v>
      </c>
      <c r="E423" s="2" t="s">
        <v>541</v>
      </c>
    </row>
    <row r="424" spans="1:5">
      <c r="A424" s="2">
        <v>9942053051</v>
      </c>
      <c r="B424" s="2" t="s">
        <v>179</v>
      </c>
      <c r="C424" s="2" t="s">
        <v>548</v>
      </c>
      <c r="D424" s="2" t="s">
        <v>549</v>
      </c>
      <c r="E424" s="2" t="s">
        <v>541</v>
      </c>
    </row>
    <row r="425" spans="1:5">
      <c r="A425" s="2">
        <v>9931036783</v>
      </c>
      <c r="B425" s="2" t="s">
        <v>179</v>
      </c>
      <c r="C425" s="2" t="s">
        <v>550</v>
      </c>
      <c r="D425" s="2" t="s">
        <v>549</v>
      </c>
      <c r="E425" s="2" t="s">
        <v>541</v>
      </c>
    </row>
    <row r="426" spans="1:5">
      <c r="A426" s="2">
        <v>9791008592</v>
      </c>
      <c r="B426" s="2">
        <v>185400</v>
      </c>
      <c r="C426" s="2" t="s">
        <v>551</v>
      </c>
      <c r="D426" s="2" t="s">
        <v>442</v>
      </c>
      <c r="E426" s="2" t="s">
        <v>541</v>
      </c>
    </row>
    <row r="427" spans="1:5">
      <c r="A427" s="2">
        <v>9891016200</v>
      </c>
      <c r="B427" s="2">
        <v>186751</v>
      </c>
      <c r="C427" s="2" t="s">
        <v>552</v>
      </c>
      <c r="D427" s="2" t="s">
        <v>15</v>
      </c>
      <c r="E427" s="2" t="s">
        <v>541</v>
      </c>
    </row>
    <row r="428" spans="1:5">
      <c r="A428" s="2">
        <v>9802006939</v>
      </c>
      <c r="B428" s="2">
        <v>201180</v>
      </c>
      <c r="C428" s="2" t="s">
        <v>553</v>
      </c>
      <c r="D428" s="2" t="s">
        <v>55</v>
      </c>
      <c r="E428" s="2" t="s">
        <v>541</v>
      </c>
    </row>
    <row r="429" spans="1:5">
      <c r="A429" s="2">
        <v>9862043818</v>
      </c>
      <c r="B429" s="2">
        <v>188063</v>
      </c>
      <c r="C429" s="2" t="s">
        <v>554</v>
      </c>
      <c r="D429" s="2" t="s">
        <v>100</v>
      </c>
      <c r="E429" s="2" t="s">
        <v>541</v>
      </c>
    </row>
    <row r="430" spans="1:5">
      <c r="A430" s="2">
        <v>9802023613</v>
      </c>
      <c r="B430" s="2">
        <v>203209</v>
      </c>
      <c r="C430" s="2" t="s">
        <v>555</v>
      </c>
      <c r="D430" s="2" t="s">
        <v>72</v>
      </c>
      <c r="E430" s="2" t="s">
        <v>556</v>
      </c>
    </row>
    <row r="431" spans="1:5">
      <c r="A431" s="2">
        <v>9931034019</v>
      </c>
      <c r="B431" s="2">
        <v>206324</v>
      </c>
      <c r="C431" s="2" t="s">
        <v>557</v>
      </c>
      <c r="D431" s="2" t="s">
        <v>31</v>
      </c>
      <c r="E431" s="2" t="s">
        <v>556</v>
      </c>
    </row>
    <row r="432" spans="1:5">
      <c r="A432" s="2">
        <v>9911056669</v>
      </c>
      <c r="B432" s="2">
        <v>205342</v>
      </c>
      <c r="C432" s="2" t="s">
        <v>558</v>
      </c>
      <c r="D432" s="2" t="s">
        <v>7</v>
      </c>
      <c r="E432" s="2" t="s">
        <v>556</v>
      </c>
    </row>
    <row r="433" spans="1:5">
      <c r="A433" s="2">
        <v>9852008018</v>
      </c>
      <c r="B433" s="2">
        <v>205717</v>
      </c>
      <c r="C433" s="2" t="s">
        <v>559</v>
      </c>
      <c r="D433" s="2" t="s">
        <v>100</v>
      </c>
      <c r="E433" s="2" t="s">
        <v>556</v>
      </c>
    </row>
    <row r="434" spans="1:5">
      <c r="A434" s="2">
        <v>9872008622</v>
      </c>
      <c r="B434" s="2">
        <v>205734</v>
      </c>
      <c r="C434" s="2" t="s">
        <v>560</v>
      </c>
      <c r="D434" s="2" t="s">
        <v>72</v>
      </c>
      <c r="E434" s="2" t="s">
        <v>556</v>
      </c>
    </row>
    <row r="435" spans="1:5">
      <c r="A435" s="2">
        <v>9892059343</v>
      </c>
      <c r="B435" s="2">
        <v>205721</v>
      </c>
      <c r="C435" s="2" t="s">
        <v>561</v>
      </c>
      <c r="D435" s="2" t="s">
        <v>15</v>
      </c>
      <c r="E435" s="2" t="s">
        <v>556</v>
      </c>
    </row>
    <row r="436" spans="1:5">
      <c r="A436" s="2">
        <v>9942056496</v>
      </c>
      <c r="B436" s="2">
        <v>204819</v>
      </c>
      <c r="C436" s="2" t="s">
        <v>562</v>
      </c>
      <c r="D436" s="2" t="s">
        <v>15</v>
      </c>
      <c r="E436" s="2" t="s">
        <v>556</v>
      </c>
    </row>
    <row r="437" spans="1:5">
      <c r="A437" s="2">
        <v>9912054649</v>
      </c>
      <c r="B437" s="2">
        <v>205731</v>
      </c>
      <c r="C437" s="2" t="s">
        <v>563</v>
      </c>
      <c r="D437" s="2" t="s">
        <v>7</v>
      </c>
      <c r="E437" s="2" t="s">
        <v>556</v>
      </c>
    </row>
    <row r="438" spans="1:5">
      <c r="A438" s="2">
        <v>9951016817</v>
      </c>
      <c r="B438" s="2">
        <v>205412</v>
      </c>
      <c r="C438" s="2" t="s">
        <v>564</v>
      </c>
      <c r="D438" s="2" t="s">
        <v>52</v>
      </c>
      <c r="E438" s="2" t="s">
        <v>556</v>
      </c>
    </row>
    <row r="439" spans="1:5">
      <c r="A439" s="2">
        <v>9951074197</v>
      </c>
      <c r="B439" s="2">
        <v>205340</v>
      </c>
      <c r="C439" s="2" t="s">
        <v>565</v>
      </c>
      <c r="D439" s="2" t="s">
        <v>7</v>
      </c>
      <c r="E439" s="2" t="s">
        <v>556</v>
      </c>
    </row>
    <row r="440" spans="1:5">
      <c r="A440" s="2">
        <v>9812010285</v>
      </c>
      <c r="B440" s="2">
        <v>190724</v>
      </c>
      <c r="C440" s="2" t="s">
        <v>566</v>
      </c>
      <c r="D440" s="2" t="s">
        <v>13</v>
      </c>
      <c r="E440" s="2" t="s">
        <v>556</v>
      </c>
    </row>
    <row r="441" spans="1:5">
      <c r="A441" s="2">
        <v>9931025980</v>
      </c>
      <c r="B441" s="2">
        <v>204993</v>
      </c>
      <c r="C441" s="2" t="s">
        <v>567</v>
      </c>
      <c r="D441" s="2" t="s">
        <v>15</v>
      </c>
      <c r="E441" s="2" t="s">
        <v>556</v>
      </c>
    </row>
    <row r="442" spans="1:5">
      <c r="A442" s="2">
        <v>9872008103</v>
      </c>
      <c r="B442" s="2">
        <v>205720</v>
      </c>
      <c r="C442" s="2" t="s">
        <v>568</v>
      </c>
      <c r="D442" s="2" t="s">
        <v>7</v>
      </c>
      <c r="E442" s="2" t="s">
        <v>556</v>
      </c>
    </row>
    <row r="443" spans="1:5">
      <c r="A443" s="2">
        <v>9901049426</v>
      </c>
      <c r="B443" s="2">
        <v>204991</v>
      </c>
      <c r="C443" s="2" t="s">
        <v>569</v>
      </c>
      <c r="D443" s="2" t="s">
        <v>15</v>
      </c>
      <c r="E443" s="2" t="s">
        <v>556</v>
      </c>
    </row>
    <row r="444" spans="1:5">
      <c r="A444" s="2">
        <v>9822010156</v>
      </c>
      <c r="B444" s="2">
        <v>205330</v>
      </c>
      <c r="C444" s="2" t="s">
        <v>570</v>
      </c>
      <c r="D444" s="2" t="s">
        <v>13</v>
      </c>
      <c r="E444" s="2" t="s">
        <v>556</v>
      </c>
    </row>
    <row r="445" spans="1:5">
      <c r="A445" s="2">
        <v>9822034168</v>
      </c>
      <c r="B445" s="2">
        <v>205723</v>
      </c>
      <c r="C445" s="2" t="s">
        <v>571</v>
      </c>
      <c r="D445" s="2" t="s">
        <v>13</v>
      </c>
      <c r="E445" s="2" t="s">
        <v>556</v>
      </c>
    </row>
    <row r="446" spans="1:5">
      <c r="A446" s="2">
        <v>9872041267</v>
      </c>
      <c r="B446" s="2">
        <v>205724</v>
      </c>
      <c r="C446" s="2" t="s">
        <v>572</v>
      </c>
      <c r="D446" s="2" t="s">
        <v>7</v>
      </c>
      <c r="E446" s="2" t="s">
        <v>556</v>
      </c>
    </row>
    <row r="447" spans="1:5">
      <c r="A447" s="2">
        <v>9842033384</v>
      </c>
      <c r="B447" s="2">
        <v>198555</v>
      </c>
      <c r="C447" s="2" t="s">
        <v>573</v>
      </c>
      <c r="D447" s="2" t="s">
        <v>574</v>
      </c>
      <c r="E447" s="2" t="s">
        <v>556</v>
      </c>
    </row>
    <row r="448" spans="1:5">
      <c r="A448" s="2">
        <v>9932067726</v>
      </c>
      <c r="B448" s="2">
        <v>205732</v>
      </c>
      <c r="C448" s="2" t="s">
        <v>575</v>
      </c>
      <c r="D448" s="2" t="s">
        <v>15</v>
      </c>
      <c r="E448" s="2" t="s">
        <v>556</v>
      </c>
    </row>
    <row r="449" spans="1:5">
      <c r="A449" s="2">
        <v>9932069456</v>
      </c>
      <c r="B449" s="2">
        <v>205722</v>
      </c>
      <c r="C449" s="2" t="s">
        <v>576</v>
      </c>
      <c r="D449" s="2" t="s">
        <v>15</v>
      </c>
      <c r="E449" s="2" t="s">
        <v>556</v>
      </c>
    </row>
    <row r="450" spans="1:5">
      <c r="A450" s="2">
        <v>9862041021</v>
      </c>
      <c r="B450" s="2">
        <v>205735</v>
      </c>
      <c r="C450" s="2" t="s">
        <v>577</v>
      </c>
      <c r="D450" s="2" t="s">
        <v>7</v>
      </c>
      <c r="E450" s="2" t="s">
        <v>556</v>
      </c>
    </row>
    <row r="451" spans="1:5">
      <c r="A451" s="2">
        <v>9752051377</v>
      </c>
      <c r="B451" s="2">
        <v>200017</v>
      </c>
      <c r="C451" s="2" t="s">
        <v>578</v>
      </c>
      <c r="D451" s="2" t="s">
        <v>108</v>
      </c>
      <c r="E451" s="2" t="s">
        <v>579</v>
      </c>
    </row>
    <row r="452" spans="1:5">
      <c r="A452" s="2">
        <v>9871031006</v>
      </c>
      <c r="B452" s="2" t="s">
        <v>580</v>
      </c>
      <c r="C452" s="2" t="s">
        <v>581</v>
      </c>
      <c r="D452" s="2" t="s">
        <v>582</v>
      </c>
      <c r="E452" s="2" t="s">
        <v>579</v>
      </c>
    </row>
    <row r="453" spans="1:5">
      <c r="A453" s="2">
        <v>9931004301</v>
      </c>
      <c r="B453" s="2">
        <v>206181</v>
      </c>
      <c r="C453" s="2" t="s">
        <v>583</v>
      </c>
      <c r="D453" s="2" t="s">
        <v>215</v>
      </c>
      <c r="E453" s="2" t="s">
        <v>579</v>
      </c>
    </row>
    <row r="454" spans="1:5">
      <c r="A454" s="2">
        <v>9912033052</v>
      </c>
      <c r="B454" s="2">
        <v>203872</v>
      </c>
      <c r="C454" s="2" t="s">
        <v>584</v>
      </c>
      <c r="D454" s="2" t="s">
        <v>585</v>
      </c>
      <c r="E454" s="2" t="s">
        <v>579</v>
      </c>
    </row>
    <row r="455" spans="1:5">
      <c r="A455" s="2">
        <v>9852018684</v>
      </c>
      <c r="B455" s="2">
        <v>205830</v>
      </c>
      <c r="C455" s="2" t="s">
        <v>586</v>
      </c>
      <c r="D455" s="2" t="s">
        <v>415</v>
      </c>
      <c r="E455" s="2" t="s">
        <v>579</v>
      </c>
    </row>
    <row r="456" spans="1:5">
      <c r="A456" s="2">
        <v>9832006692</v>
      </c>
      <c r="B456" s="2">
        <v>205832</v>
      </c>
      <c r="C456" s="2" t="s">
        <v>587</v>
      </c>
      <c r="D456" s="2" t="s">
        <v>203</v>
      </c>
      <c r="E456" s="2" t="s">
        <v>579</v>
      </c>
    </row>
    <row r="457" spans="1:5">
      <c r="A457" s="2">
        <v>9691018352</v>
      </c>
      <c r="B457" s="2" t="s">
        <v>580</v>
      </c>
      <c r="C457" s="2" t="s">
        <v>588</v>
      </c>
      <c r="D457" s="2" t="s">
        <v>589</v>
      </c>
      <c r="E457" s="2" t="s">
        <v>579</v>
      </c>
    </row>
    <row r="458" spans="1:5">
      <c r="A458" s="2">
        <v>9822050188</v>
      </c>
      <c r="B458" s="2">
        <v>205824</v>
      </c>
      <c r="C458" s="2" t="s">
        <v>590</v>
      </c>
      <c r="D458" s="2" t="s">
        <v>43</v>
      </c>
      <c r="E458" s="2" t="s">
        <v>579</v>
      </c>
    </row>
    <row r="459" spans="1:5">
      <c r="A459" s="2">
        <v>9771043695</v>
      </c>
      <c r="B459" s="2">
        <v>184384</v>
      </c>
      <c r="C459" s="2" t="s">
        <v>591</v>
      </c>
      <c r="D459" s="2" t="s">
        <v>197</v>
      </c>
      <c r="E459" s="2" t="s">
        <v>579</v>
      </c>
    </row>
    <row r="460" spans="1:5">
      <c r="A460" s="2">
        <v>9961018350</v>
      </c>
      <c r="B460" s="2" t="s">
        <v>580</v>
      </c>
      <c r="C460" s="2" t="s">
        <v>592</v>
      </c>
      <c r="D460" s="2" t="s">
        <v>203</v>
      </c>
      <c r="E460" s="2" t="s">
        <v>579</v>
      </c>
    </row>
    <row r="461" spans="1:5">
      <c r="A461" s="2">
        <v>9801044452</v>
      </c>
      <c r="B461" s="2" t="s">
        <v>580</v>
      </c>
      <c r="C461" s="2" t="s">
        <v>593</v>
      </c>
      <c r="D461" s="2" t="s">
        <v>83</v>
      </c>
      <c r="E461" s="2" t="s">
        <v>579</v>
      </c>
    </row>
    <row r="462" spans="1:5">
      <c r="A462" s="2">
        <v>9941047907</v>
      </c>
      <c r="B462" s="2">
        <v>205558</v>
      </c>
      <c r="C462" s="2" t="s">
        <v>594</v>
      </c>
      <c r="D462" s="2" t="s">
        <v>595</v>
      </c>
      <c r="E462" s="2" t="s">
        <v>579</v>
      </c>
    </row>
    <row r="463" spans="1:5">
      <c r="A463" s="2">
        <v>9811042518</v>
      </c>
      <c r="B463" s="2">
        <v>197510</v>
      </c>
      <c r="C463" s="2" t="s">
        <v>596</v>
      </c>
      <c r="D463" s="2" t="s">
        <v>210</v>
      </c>
      <c r="E463" s="2" t="s">
        <v>579</v>
      </c>
    </row>
    <row r="464" spans="1:5">
      <c r="A464" s="2">
        <v>9942050283</v>
      </c>
      <c r="B464" s="2" t="s">
        <v>5</v>
      </c>
      <c r="C464" s="2" t="s">
        <v>597</v>
      </c>
      <c r="D464" s="2" t="s">
        <v>52</v>
      </c>
      <c r="E464" s="2" t="s">
        <v>598</v>
      </c>
    </row>
    <row r="465" spans="1:5">
      <c r="A465" s="2">
        <v>9751012681</v>
      </c>
      <c r="B465" s="2">
        <v>206970</v>
      </c>
      <c r="C465" s="2" t="s">
        <v>599</v>
      </c>
      <c r="D465" s="2" t="s">
        <v>33</v>
      </c>
      <c r="E465" s="2" t="s">
        <v>598</v>
      </c>
    </row>
    <row r="466" spans="1:5">
      <c r="A466" s="2">
        <v>9901004005</v>
      </c>
      <c r="B466" s="2">
        <v>183443</v>
      </c>
      <c r="C466" s="2" t="s">
        <v>600</v>
      </c>
      <c r="D466" s="2" t="s">
        <v>375</v>
      </c>
      <c r="E466" s="2" t="s">
        <v>598</v>
      </c>
    </row>
    <row r="467" spans="1:5">
      <c r="A467" s="2">
        <v>9931023700</v>
      </c>
      <c r="B467" s="2">
        <v>206156</v>
      </c>
      <c r="C467" s="2" t="s">
        <v>601</v>
      </c>
      <c r="D467" s="2" t="s">
        <v>57</v>
      </c>
      <c r="E467" s="2" t="s">
        <v>598</v>
      </c>
    </row>
    <row r="468" spans="1:5">
      <c r="A468" s="2">
        <v>9832021685</v>
      </c>
      <c r="B468" s="2" t="s">
        <v>179</v>
      </c>
      <c r="C468" s="2" t="s">
        <v>602</v>
      </c>
      <c r="D468" s="2" t="s">
        <v>154</v>
      </c>
      <c r="E468" s="2" t="s">
        <v>598</v>
      </c>
    </row>
    <row r="469" spans="1:5">
      <c r="A469" s="2">
        <v>9692009674</v>
      </c>
      <c r="B469" s="2">
        <v>182882</v>
      </c>
      <c r="C469" s="2" t="s">
        <v>603</v>
      </c>
      <c r="D469" s="2" t="s">
        <v>52</v>
      </c>
      <c r="E469" s="2" t="s">
        <v>598</v>
      </c>
    </row>
    <row r="470" spans="1:5">
      <c r="A470" s="2">
        <v>9872036481</v>
      </c>
      <c r="B470" s="2">
        <v>184637</v>
      </c>
      <c r="C470" s="2" t="s">
        <v>604</v>
      </c>
      <c r="D470" s="2" t="s">
        <v>327</v>
      </c>
      <c r="E470" s="2" t="s">
        <v>598</v>
      </c>
    </row>
    <row r="471" spans="1:5">
      <c r="A471" s="2">
        <v>9842044489</v>
      </c>
      <c r="B471" s="2">
        <v>205805</v>
      </c>
      <c r="C471" s="2" t="s">
        <v>605</v>
      </c>
      <c r="D471" s="2" t="s">
        <v>80</v>
      </c>
      <c r="E471" s="2" t="s">
        <v>598</v>
      </c>
    </row>
    <row r="472" spans="1:5">
      <c r="A472" s="2">
        <v>9842045790</v>
      </c>
      <c r="B472" s="2" t="s">
        <v>5</v>
      </c>
      <c r="C472" s="2" t="s">
        <v>606</v>
      </c>
      <c r="D472" s="2" t="s">
        <v>7</v>
      </c>
      <c r="E472" s="2" t="s">
        <v>598</v>
      </c>
    </row>
    <row r="473" spans="1:5">
      <c r="A473" s="2">
        <v>9872043577</v>
      </c>
      <c r="B473" s="2">
        <v>185900</v>
      </c>
      <c r="C473" s="2" t="s">
        <v>607</v>
      </c>
      <c r="D473" s="2" t="s">
        <v>78</v>
      </c>
      <c r="E473" s="2" t="s">
        <v>598</v>
      </c>
    </row>
    <row r="474" spans="1:5">
      <c r="A474" s="2">
        <v>9772011358</v>
      </c>
      <c r="B474" s="2">
        <v>203360</v>
      </c>
      <c r="C474" s="2" t="s">
        <v>608</v>
      </c>
      <c r="D474" s="2" t="s">
        <v>7</v>
      </c>
      <c r="E474" s="2" t="s">
        <v>598</v>
      </c>
    </row>
    <row r="475" spans="1:5">
      <c r="A475" s="2">
        <v>9961067459</v>
      </c>
      <c r="B475" s="2">
        <v>206154</v>
      </c>
      <c r="C475" s="2" t="s">
        <v>609</v>
      </c>
      <c r="D475" s="2" t="s">
        <v>57</v>
      </c>
      <c r="E475" s="2" t="s">
        <v>598</v>
      </c>
    </row>
    <row r="476" spans="1:5">
      <c r="A476" s="2">
        <v>9742011340</v>
      </c>
      <c r="B476" s="2">
        <v>186929</v>
      </c>
      <c r="C476" s="2" t="s">
        <v>610</v>
      </c>
      <c r="D476" s="2" t="s">
        <v>52</v>
      </c>
      <c r="E476" s="2" t="s">
        <v>598</v>
      </c>
    </row>
    <row r="477" spans="1:5">
      <c r="A477" s="2">
        <v>9812011541</v>
      </c>
      <c r="B477" s="2" t="s">
        <v>5</v>
      </c>
      <c r="C477" s="2" t="s">
        <v>611</v>
      </c>
      <c r="D477" s="2" t="s">
        <v>15</v>
      </c>
      <c r="E477" s="2" t="s">
        <v>598</v>
      </c>
    </row>
    <row r="478" spans="1:5">
      <c r="A478" s="2">
        <v>9961043114</v>
      </c>
      <c r="B478" s="2">
        <v>182577</v>
      </c>
      <c r="C478" s="2" t="s">
        <v>612</v>
      </c>
      <c r="D478" s="2" t="s">
        <v>613</v>
      </c>
      <c r="E478" s="2" t="s">
        <v>614</v>
      </c>
    </row>
    <row r="479" spans="1:5">
      <c r="A479" s="2" t="s">
        <v>615</v>
      </c>
      <c r="B479" s="2">
        <v>184923</v>
      </c>
      <c r="C479" s="2" t="s">
        <v>616</v>
      </c>
      <c r="D479" s="2" t="s">
        <v>332</v>
      </c>
      <c r="E479" s="2" t="s">
        <v>614</v>
      </c>
    </row>
    <row r="480" spans="1:5">
      <c r="A480" s="2">
        <v>9842003445</v>
      </c>
      <c r="B480" s="2">
        <v>205872</v>
      </c>
      <c r="C480" s="2" t="s">
        <v>617</v>
      </c>
      <c r="D480" s="2" t="s">
        <v>283</v>
      </c>
      <c r="E480" s="2" t="s">
        <v>614</v>
      </c>
    </row>
    <row r="481" spans="1:5">
      <c r="A481" s="2">
        <v>9802022761</v>
      </c>
      <c r="B481" s="2">
        <v>205886</v>
      </c>
      <c r="C481" s="2" t="s">
        <v>618</v>
      </c>
      <c r="D481" s="2" t="s">
        <v>275</v>
      </c>
      <c r="E481" s="2" t="s">
        <v>614</v>
      </c>
    </row>
    <row r="482" spans="1:5">
      <c r="A482" s="2">
        <v>9922007985</v>
      </c>
      <c r="B482" s="2">
        <v>205876</v>
      </c>
      <c r="C482" s="2" t="s">
        <v>619</v>
      </c>
      <c r="D482" s="2" t="s">
        <v>273</v>
      </c>
      <c r="E482" s="2" t="s">
        <v>614</v>
      </c>
    </row>
    <row r="483" spans="1:5">
      <c r="A483" s="2">
        <v>9822006905</v>
      </c>
      <c r="B483" s="2">
        <v>205878</v>
      </c>
      <c r="C483" s="2" t="s">
        <v>620</v>
      </c>
      <c r="D483" s="2" t="s">
        <v>275</v>
      </c>
      <c r="E483" s="2" t="s">
        <v>614</v>
      </c>
    </row>
    <row r="484" spans="1:5">
      <c r="A484" s="2">
        <v>9882019102</v>
      </c>
      <c r="B484" s="2">
        <v>205887</v>
      </c>
      <c r="C484" s="2" t="s">
        <v>621</v>
      </c>
      <c r="D484" s="2" t="s">
        <v>275</v>
      </c>
      <c r="E484" s="2" t="s">
        <v>614</v>
      </c>
    </row>
    <row r="485" spans="1:5">
      <c r="A485" s="2">
        <v>9842022257</v>
      </c>
      <c r="B485" s="2">
        <v>203822</v>
      </c>
      <c r="C485" s="2" t="s">
        <v>622</v>
      </c>
      <c r="D485" s="2" t="s">
        <v>273</v>
      </c>
      <c r="E485" s="2" t="s">
        <v>614</v>
      </c>
    </row>
    <row r="486" spans="1:5">
      <c r="A486" s="2">
        <v>9932053601</v>
      </c>
      <c r="B486" s="2">
        <v>205879</v>
      </c>
      <c r="C486" s="2" t="s">
        <v>623</v>
      </c>
      <c r="D486" s="2" t="s">
        <v>332</v>
      </c>
      <c r="E486" s="2" t="s">
        <v>614</v>
      </c>
    </row>
    <row r="487" spans="1:5">
      <c r="A487" s="2">
        <v>9822020237</v>
      </c>
      <c r="B487" s="2">
        <v>205869</v>
      </c>
      <c r="C487" s="2" t="s">
        <v>624</v>
      </c>
      <c r="D487" s="2" t="s">
        <v>283</v>
      </c>
      <c r="E487" s="2" t="s">
        <v>614</v>
      </c>
    </row>
    <row r="488" spans="1:5">
      <c r="A488" s="2">
        <v>9832016836</v>
      </c>
      <c r="B488" s="2">
        <v>205885</v>
      </c>
      <c r="C488" s="2" t="s">
        <v>625</v>
      </c>
      <c r="D488" s="2" t="s">
        <v>275</v>
      </c>
      <c r="E488" s="2" t="s">
        <v>614</v>
      </c>
    </row>
    <row r="489" spans="1:5">
      <c r="A489" s="2">
        <v>9952036175</v>
      </c>
      <c r="B489" s="2">
        <v>206217</v>
      </c>
      <c r="C489" s="2" t="s">
        <v>626</v>
      </c>
      <c r="D489" s="2" t="s">
        <v>248</v>
      </c>
      <c r="E489" s="2" t="s">
        <v>627</v>
      </c>
    </row>
    <row r="490" spans="1:5">
      <c r="A490" s="2">
        <v>9832031384</v>
      </c>
      <c r="B490" s="2">
        <v>184535</v>
      </c>
      <c r="C490" s="2" t="s">
        <v>628</v>
      </c>
      <c r="D490" s="2" t="s">
        <v>629</v>
      </c>
      <c r="E490" s="2" t="s">
        <v>627</v>
      </c>
    </row>
    <row r="491" spans="1:5">
      <c r="A491" s="2">
        <v>9842047203</v>
      </c>
      <c r="B491" s="2">
        <v>206226</v>
      </c>
      <c r="C491" s="2" t="s">
        <v>630</v>
      </c>
      <c r="D491" s="2" t="s">
        <v>631</v>
      </c>
      <c r="E491" s="2" t="s">
        <v>627</v>
      </c>
    </row>
    <row r="492" spans="1:5">
      <c r="A492" s="2">
        <v>9802035375</v>
      </c>
      <c r="B492" s="2">
        <v>206215</v>
      </c>
      <c r="C492" s="2" t="s">
        <v>632</v>
      </c>
      <c r="D492" s="2" t="s">
        <v>55</v>
      </c>
      <c r="E492" s="2" t="s">
        <v>627</v>
      </c>
    </row>
    <row r="493" spans="1:5">
      <c r="A493" s="2">
        <v>9812053053</v>
      </c>
      <c r="B493" s="2">
        <v>206225</v>
      </c>
      <c r="C493" s="2" t="s">
        <v>633</v>
      </c>
      <c r="D493" s="2" t="s">
        <v>634</v>
      </c>
      <c r="E493" s="2" t="s">
        <v>627</v>
      </c>
    </row>
    <row r="494" spans="1:5">
      <c r="A494" s="2">
        <v>9852005098</v>
      </c>
      <c r="B494" s="2">
        <v>206221</v>
      </c>
      <c r="C494" s="2" t="s">
        <v>635</v>
      </c>
      <c r="D494" s="2" t="s">
        <v>7</v>
      </c>
      <c r="E494" s="2" t="s">
        <v>627</v>
      </c>
    </row>
    <row r="495" spans="1:5">
      <c r="A495" s="2">
        <v>9842040489</v>
      </c>
      <c r="B495" s="2">
        <v>187513</v>
      </c>
      <c r="C495" s="2" t="s">
        <v>636</v>
      </c>
      <c r="D495" s="2" t="s">
        <v>15</v>
      </c>
      <c r="E495" s="2" t="s">
        <v>627</v>
      </c>
    </row>
    <row r="496" spans="1:5">
      <c r="A496" s="2">
        <v>9812002218</v>
      </c>
      <c r="B496" s="2">
        <v>206233</v>
      </c>
      <c r="C496" s="2" t="s">
        <v>637</v>
      </c>
      <c r="D496" s="2" t="s">
        <v>197</v>
      </c>
      <c r="E496" s="2" t="s">
        <v>627</v>
      </c>
    </row>
    <row r="497" spans="1:5">
      <c r="A497" s="2">
        <v>9901030506</v>
      </c>
      <c r="B497" s="2">
        <v>183766</v>
      </c>
      <c r="C497" s="2" t="s">
        <v>638</v>
      </c>
      <c r="D497" s="2" t="s">
        <v>72</v>
      </c>
      <c r="E497" s="2" t="s">
        <v>627</v>
      </c>
    </row>
    <row r="498" spans="1:5">
      <c r="A498" s="2">
        <v>9882041493</v>
      </c>
      <c r="B498" s="2">
        <v>206227</v>
      </c>
      <c r="C498" s="2" t="s">
        <v>639</v>
      </c>
      <c r="D498" s="2" t="s">
        <v>210</v>
      </c>
      <c r="E498" s="2" t="s">
        <v>627</v>
      </c>
    </row>
    <row r="499" spans="1:5">
      <c r="A499" s="2">
        <v>9822001285</v>
      </c>
      <c r="B499" s="2">
        <v>206220</v>
      </c>
      <c r="C499" s="2" t="s">
        <v>640</v>
      </c>
      <c r="D499" s="2" t="s">
        <v>641</v>
      </c>
      <c r="E499" s="2" t="s">
        <v>627</v>
      </c>
    </row>
    <row r="500" spans="1:5">
      <c r="A500" s="2">
        <v>9802001543</v>
      </c>
      <c r="B500" s="2">
        <v>206223</v>
      </c>
      <c r="C500" s="2" t="s">
        <v>642</v>
      </c>
      <c r="D500" s="2" t="s">
        <v>197</v>
      </c>
      <c r="E500" s="2" t="s">
        <v>627</v>
      </c>
    </row>
    <row r="501" spans="1:5">
      <c r="A501" s="2">
        <v>9812049466</v>
      </c>
      <c r="B501" s="2">
        <v>206232</v>
      </c>
      <c r="C501" s="2" t="s">
        <v>643</v>
      </c>
      <c r="D501" s="2" t="s">
        <v>197</v>
      </c>
      <c r="E501" s="2" t="s">
        <v>627</v>
      </c>
    </row>
    <row r="502" spans="1:5">
      <c r="A502" s="2">
        <v>9872002091</v>
      </c>
      <c r="B502" s="2">
        <v>206223</v>
      </c>
      <c r="C502" s="2" t="s">
        <v>644</v>
      </c>
      <c r="D502" s="2" t="s">
        <v>7</v>
      </c>
      <c r="E502" s="2" t="s">
        <v>627</v>
      </c>
    </row>
    <row r="503" spans="1:5">
      <c r="A503" s="2">
        <v>9852043362</v>
      </c>
      <c r="B503" s="2">
        <v>206231</v>
      </c>
      <c r="C503" s="2" t="s">
        <v>645</v>
      </c>
      <c r="D503" s="2" t="s">
        <v>7</v>
      </c>
      <c r="E503" s="2" t="s">
        <v>627</v>
      </c>
    </row>
    <row r="504" spans="1:5">
      <c r="A504" s="2">
        <v>9802053869</v>
      </c>
      <c r="B504" s="2">
        <v>203725</v>
      </c>
      <c r="C504" s="2" t="s">
        <v>646</v>
      </c>
      <c r="D504" s="2" t="s">
        <v>334</v>
      </c>
      <c r="E504" s="2" t="s">
        <v>627</v>
      </c>
    </row>
    <row r="505" spans="1:5">
      <c r="A505" s="2">
        <v>9931063857</v>
      </c>
      <c r="B505" s="2">
        <v>206330</v>
      </c>
      <c r="C505" s="2" t="s">
        <v>647</v>
      </c>
      <c r="D505" s="2" t="s">
        <v>72</v>
      </c>
      <c r="E505" s="2" t="s">
        <v>648</v>
      </c>
    </row>
    <row r="506" spans="1:5">
      <c r="A506" s="2">
        <v>9851008254</v>
      </c>
      <c r="B506" s="2">
        <v>206801</v>
      </c>
      <c r="C506" s="2" t="s">
        <v>649</v>
      </c>
      <c r="D506" s="2" t="s">
        <v>650</v>
      </c>
      <c r="E506" s="2" t="s">
        <v>648</v>
      </c>
    </row>
    <row r="507" spans="1:5">
      <c r="A507" s="2">
        <v>9842060158</v>
      </c>
      <c r="B507" s="2">
        <v>205620</v>
      </c>
      <c r="C507" s="2" t="s">
        <v>651</v>
      </c>
      <c r="D507" s="2" t="s">
        <v>7</v>
      </c>
      <c r="E507" s="2" t="s">
        <v>648</v>
      </c>
    </row>
    <row r="508" spans="1:5">
      <c r="A508" s="2">
        <v>9822005262</v>
      </c>
      <c r="B508" s="2">
        <v>205624</v>
      </c>
      <c r="C508" s="2" t="s">
        <v>652</v>
      </c>
      <c r="D508" s="2" t="s">
        <v>31</v>
      </c>
      <c r="E508" s="2" t="s">
        <v>648</v>
      </c>
    </row>
    <row r="509" spans="1:5">
      <c r="A509" s="2">
        <v>9952013450</v>
      </c>
      <c r="B509" s="2" t="s">
        <v>5</v>
      </c>
      <c r="C509" s="2" t="s">
        <v>653</v>
      </c>
      <c r="D509" s="2" t="s">
        <v>154</v>
      </c>
      <c r="E509" s="2" t="s">
        <v>648</v>
      </c>
    </row>
    <row r="510" spans="1:5">
      <c r="A510" s="2">
        <v>9792009923</v>
      </c>
      <c r="B510" s="2">
        <v>116944</v>
      </c>
      <c r="C510" s="2" t="s">
        <v>654</v>
      </c>
      <c r="D510" s="2" t="s">
        <v>137</v>
      </c>
      <c r="E510" s="2" t="s">
        <v>648</v>
      </c>
    </row>
    <row r="511" spans="1:5">
      <c r="A511" s="2">
        <v>9912030808</v>
      </c>
      <c r="B511" s="2">
        <v>185875</v>
      </c>
      <c r="C511" s="2" t="s">
        <v>655</v>
      </c>
      <c r="D511" s="2" t="s">
        <v>15</v>
      </c>
      <c r="E511" s="2" t="s">
        <v>648</v>
      </c>
    </row>
    <row r="512" spans="1:5">
      <c r="A512" s="2">
        <v>9832007136</v>
      </c>
      <c r="B512" s="2" t="s">
        <v>5</v>
      </c>
      <c r="C512" s="2" t="s">
        <v>656</v>
      </c>
      <c r="D512" s="2" t="s">
        <v>102</v>
      </c>
      <c r="E512" s="2" t="s">
        <v>648</v>
      </c>
    </row>
    <row r="513" spans="1:5">
      <c r="A513" s="2">
        <v>9942004279</v>
      </c>
      <c r="B513" s="2" t="s">
        <v>5</v>
      </c>
      <c r="C513" s="2" t="s">
        <v>657</v>
      </c>
      <c r="D513" s="2" t="s">
        <v>505</v>
      </c>
      <c r="E513" s="2" t="s">
        <v>648</v>
      </c>
    </row>
    <row r="514" spans="1:5">
      <c r="A514" s="2">
        <v>9911016007</v>
      </c>
      <c r="B514" s="2">
        <v>205535</v>
      </c>
      <c r="C514" s="2" t="s">
        <v>658</v>
      </c>
      <c r="D514" s="2" t="s">
        <v>100</v>
      </c>
      <c r="E514" s="2" t="s">
        <v>648</v>
      </c>
    </row>
    <row r="515" spans="1:5">
      <c r="A515" s="2">
        <v>9902023443</v>
      </c>
      <c r="B515" s="2">
        <v>187651</v>
      </c>
      <c r="C515" s="2" t="s">
        <v>659</v>
      </c>
      <c r="D515" s="2" t="s">
        <v>660</v>
      </c>
      <c r="E515" s="2" t="s">
        <v>648</v>
      </c>
    </row>
    <row r="516" spans="1:5">
      <c r="A516" s="2">
        <v>9892020261</v>
      </c>
      <c r="B516" s="2" t="s">
        <v>5</v>
      </c>
      <c r="C516" s="2" t="s">
        <v>661</v>
      </c>
      <c r="D516" s="2" t="s">
        <v>55</v>
      </c>
      <c r="E516" s="2" t="s">
        <v>648</v>
      </c>
    </row>
    <row r="517" spans="1:5">
      <c r="A517" s="2">
        <v>9852054862</v>
      </c>
      <c r="B517" s="2">
        <v>205627</v>
      </c>
      <c r="C517" s="2" t="s">
        <v>662</v>
      </c>
      <c r="D517" s="2" t="s">
        <v>50</v>
      </c>
      <c r="E517" s="2" t="s">
        <v>648</v>
      </c>
    </row>
    <row r="518" spans="1:5">
      <c r="A518" s="2">
        <v>9922048452</v>
      </c>
      <c r="B518" s="2" t="s">
        <v>5</v>
      </c>
      <c r="C518" s="2" t="s">
        <v>663</v>
      </c>
      <c r="D518" s="2" t="s">
        <v>248</v>
      </c>
      <c r="E518" s="2" t="s">
        <v>648</v>
      </c>
    </row>
    <row r="519" spans="1:5">
      <c r="A519" s="2">
        <v>9931014172</v>
      </c>
      <c r="B519" s="2">
        <v>206344</v>
      </c>
      <c r="C519" s="2" t="s">
        <v>664</v>
      </c>
      <c r="D519" s="2" t="s">
        <v>52</v>
      </c>
      <c r="E519" s="2" t="s">
        <v>648</v>
      </c>
    </row>
    <row r="520" spans="1:5">
      <c r="A520" s="2">
        <v>9961023691</v>
      </c>
      <c r="B520" s="2">
        <v>206328</v>
      </c>
      <c r="C520" s="2" t="s">
        <v>665</v>
      </c>
      <c r="D520" s="2" t="s">
        <v>52</v>
      </c>
      <c r="E520" s="2" t="s">
        <v>648</v>
      </c>
    </row>
    <row r="521" spans="1:5">
      <c r="A521" s="2">
        <v>9852041669</v>
      </c>
      <c r="B521" s="2">
        <v>205614</v>
      </c>
      <c r="C521" s="2" t="s">
        <v>666</v>
      </c>
      <c r="D521" s="2" t="s">
        <v>31</v>
      </c>
      <c r="E521" s="2" t="s">
        <v>648</v>
      </c>
    </row>
    <row r="522" spans="1:5">
      <c r="A522" s="2">
        <v>9951056023</v>
      </c>
      <c r="B522" s="2">
        <v>202216</v>
      </c>
      <c r="C522" s="2" t="s">
        <v>667</v>
      </c>
      <c r="D522" s="2" t="s">
        <v>55</v>
      </c>
      <c r="E522" s="2" t="s">
        <v>648</v>
      </c>
    </row>
    <row r="523" spans="1:5">
      <c r="A523" s="2">
        <v>9872060318</v>
      </c>
      <c r="B523" s="2">
        <v>204563</v>
      </c>
      <c r="C523" s="2" t="s">
        <v>668</v>
      </c>
      <c r="D523" s="2" t="s">
        <v>59</v>
      </c>
      <c r="E523" s="2" t="s">
        <v>648</v>
      </c>
    </row>
    <row r="524" spans="1:5">
      <c r="A524" s="2">
        <v>991241054</v>
      </c>
      <c r="B524" s="2">
        <v>205617</v>
      </c>
      <c r="C524" s="2" t="s">
        <v>669</v>
      </c>
      <c r="D524" s="2" t="s">
        <v>59</v>
      </c>
      <c r="E524" s="2" t="s">
        <v>648</v>
      </c>
    </row>
    <row r="525" spans="1:5">
      <c r="A525" s="2">
        <v>9802000582</v>
      </c>
      <c r="B525" s="2">
        <v>205623</v>
      </c>
      <c r="C525" s="2" t="s">
        <v>670</v>
      </c>
      <c r="D525" s="2" t="s">
        <v>52</v>
      </c>
      <c r="E525" s="2" t="s">
        <v>648</v>
      </c>
    </row>
    <row r="526" spans="1:5">
      <c r="A526" s="2">
        <v>9892012293</v>
      </c>
      <c r="B526" s="2">
        <v>204570</v>
      </c>
      <c r="C526" s="2" t="s">
        <v>671</v>
      </c>
      <c r="D526" s="2" t="s">
        <v>83</v>
      </c>
      <c r="E526" s="2" t="s">
        <v>648</v>
      </c>
    </row>
    <row r="527" spans="1:5">
      <c r="A527" s="2">
        <v>2000165690</v>
      </c>
      <c r="B527" s="2">
        <v>205616</v>
      </c>
      <c r="C527" s="2" t="s">
        <v>672</v>
      </c>
      <c r="D527" s="2" t="s">
        <v>55</v>
      </c>
      <c r="E527" s="2" t="s">
        <v>648</v>
      </c>
    </row>
    <row r="528" spans="1:5">
      <c r="A528" s="2">
        <v>9892009639</v>
      </c>
      <c r="B528" s="2">
        <v>205619</v>
      </c>
      <c r="C528" s="2" t="s">
        <v>673</v>
      </c>
      <c r="D528" s="2" t="s">
        <v>674</v>
      </c>
      <c r="E528" s="2" t="s">
        <v>648</v>
      </c>
    </row>
    <row r="529" spans="1:5">
      <c r="A529" s="2">
        <v>9802032365</v>
      </c>
      <c r="B529" s="2">
        <v>205615</v>
      </c>
      <c r="C529" s="2" t="s">
        <v>675</v>
      </c>
      <c r="D529" s="2" t="s">
        <v>676</v>
      </c>
      <c r="E529" s="2" t="s">
        <v>648</v>
      </c>
    </row>
    <row r="530" spans="1:5">
      <c r="A530" s="2">
        <v>2001771595</v>
      </c>
      <c r="B530" s="2">
        <v>205621</v>
      </c>
      <c r="C530" s="2" t="s">
        <v>677</v>
      </c>
      <c r="D530" s="2" t="s">
        <v>505</v>
      </c>
      <c r="E530" s="2" t="s">
        <v>648</v>
      </c>
    </row>
    <row r="531" spans="1:5">
      <c r="A531" s="2">
        <v>9892018327</v>
      </c>
      <c r="B531" s="2">
        <v>199738</v>
      </c>
      <c r="C531" s="2" t="s">
        <v>678</v>
      </c>
      <c r="D531" s="2" t="s">
        <v>679</v>
      </c>
      <c r="E531" s="2" t="s">
        <v>648</v>
      </c>
    </row>
    <row r="532" spans="1:5">
      <c r="A532" s="2">
        <v>9832002737</v>
      </c>
      <c r="B532" s="2" t="s">
        <v>680</v>
      </c>
      <c r="C532" s="2" t="s">
        <v>681</v>
      </c>
      <c r="D532" s="2" t="s">
        <v>154</v>
      </c>
      <c r="E532" s="2" t="s">
        <v>682</v>
      </c>
    </row>
    <row r="533" spans="1:5">
      <c r="A533" s="2">
        <v>9952053923</v>
      </c>
      <c r="B533" s="2" t="s">
        <v>5</v>
      </c>
      <c r="C533" s="2" t="s">
        <v>683</v>
      </c>
      <c r="D533" s="2" t="s">
        <v>15</v>
      </c>
      <c r="E533" s="2" t="s">
        <v>682</v>
      </c>
    </row>
    <row r="534" spans="1:5">
      <c r="A534" s="2">
        <v>9742017348</v>
      </c>
      <c r="B534" s="2">
        <v>205908</v>
      </c>
      <c r="C534" s="2" t="s">
        <v>684</v>
      </c>
      <c r="D534" s="2" t="s">
        <v>499</v>
      </c>
      <c r="E534" s="2" t="s">
        <v>682</v>
      </c>
    </row>
    <row r="535" spans="1:5">
      <c r="A535" s="2">
        <v>9822002108</v>
      </c>
      <c r="B535" s="2" t="s">
        <v>680</v>
      </c>
      <c r="C535" s="2" t="s">
        <v>685</v>
      </c>
      <c r="D535" s="2" t="s">
        <v>154</v>
      </c>
      <c r="E535" s="2" t="s">
        <v>682</v>
      </c>
    </row>
    <row r="536" spans="1:5">
      <c r="A536" s="2">
        <v>9912006635</v>
      </c>
      <c r="B536" s="2">
        <v>205084</v>
      </c>
      <c r="C536" s="2" t="s">
        <v>686</v>
      </c>
      <c r="D536" s="2" t="s">
        <v>50</v>
      </c>
      <c r="E536" s="2" t="s">
        <v>682</v>
      </c>
    </row>
    <row r="537" spans="1:5">
      <c r="A537" s="2">
        <v>9942062051</v>
      </c>
      <c r="B537" s="2">
        <v>205911</v>
      </c>
      <c r="C537" s="2" t="s">
        <v>687</v>
      </c>
      <c r="D537" s="2" t="s">
        <v>688</v>
      </c>
      <c r="E537" s="2" t="s">
        <v>682</v>
      </c>
    </row>
    <row r="538" spans="1:5">
      <c r="A538" s="2">
        <v>9731020488</v>
      </c>
      <c r="B538" s="2">
        <v>206325</v>
      </c>
      <c r="C538" s="2" t="s">
        <v>689</v>
      </c>
      <c r="D538" s="2" t="s">
        <v>52</v>
      </c>
      <c r="E538" s="2" t="s">
        <v>682</v>
      </c>
    </row>
    <row r="539" spans="1:5">
      <c r="A539" s="2">
        <v>9852052110</v>
      </c>
      <c r="B539" s="2" t="s">
        <v>680</v>
      </c>
      <c r="C539" s="2" t="s">
        <v>690</v>
      </c>
      <c r="D539" s="2" t="s">
        <v>154</v>
      </c>
      <c r="E539" s="2" t="s">
        <v>682</v>
      </c>
    </row>
    <row r="540" spans="1:5">
      <c r="A540" s="2">
        <v>9702036446</v>
      </c>
      <c r="B540" s="2">
        <v>205909</v>
      </c>
      <c r="C540" s="2" t="s">
        <v>691</v>
      </c>
      <c r="D540" s="2" t="s">
        <v>499</v>
      </c>
      <c r="E540" s="2" t="s">
        <v>682</v>
      </c>
    </row>
    <row r="541" spans="1:5">
      <c r="A541" s="2">
        <v>9832028772</v>
      </c>
      <c r="B541" s="2">
        <v>194888</v>
      </c>
      <c r="C541" s="2" t="s">
        <v>692</v>
      </c>
      <c r="D541" s="2" t="s">
        <v>80</v>
      </c>
      <c r="E541" s="2" t="s">
        <v>682</v>
      </c>
    </row>
    <row r="542" spans="1:5">
      <c r="A542" s="2">
        <v>9892034260</v>
      </c>
      <c r="B542" s="2" t="s">
        <v>680</v>
      </c>
      <c r="C542" s="2" t="s">
        <v>693</v>
      </c>
      <c r="D542" s="2" t="s">
        <v>154</v>
      </c>
      <c r="E542" s="2" t="s">
        <v>682</v>
      </c>
    </row>
    <row r="543" spans="1:5">
      <c r="A543" s="2">
        <v>9702017127</v>
      </c>
      <c r="B543" s="2">
        <v>187473</v>
      </c>
      <c r="C543" s="2" t="s">
        <v>694</v>
      </c>
      <c r="D543" s="2" t="s">
        <v>55</v>
      </c>
      <c r="E543" s="2" t="s">
        <v>682</v>
      </c>
    </row>
    <row r="544" spans="1:5">
      <c r="A544" s="2">
        <v>9642014196</v>
      </c>
      <c r="B544" s="2">
        <v>205975</v>
      </c>
      <c r="C544" s="2" t="s">
        <v>695</v>
      </c>
      <c r="D544" s="2" t="s">
        <v>50</v>
      </c>
      <c r="E544" s="2" t="s">
        <v>682</v>
      </c>
    </row>
    <row r="545" spans="1:5">
      <c r="A545" s="2">
        <v>9932053516</v>
      </c>
      <c r="B545" s="2" t="s">
        <v>5</v>
      </c>
      <c r="C545" s="2" t="s">
        <v>696</v>
      </c>
      <c r="D545" s="2" t="s">
        <v>50</v>
      </c>
      <c r="E545" s="2" t="s">
        <v>682</v>
      </c>
    </row>
    <row r="546" spans="1:5">
      <c r="A546" s="2">
        <v>9961019501</v>
      </c>
      <c r="B546" s="2">
        <v>205493</v>
      </c>
      <c r="C546" s="2" t="s">
        <v>697</v>
      </c>
      <c r="D546" s="2" t="s">
        <v>72</v>
      </c>
      <c r="E546" s="2" t="s">
        <v>682</v>
      </c>
    </row>
    <row r="547" spans="1:5">
      <c r="A547" s="2">
        <v>9912050571</v>
      </c>
      <c r="B547" s="2">
        <v>205912</v>
      </c>
      <c r="C547" s="2" t="s">
        <v>698</v>
      </c>
      <c r="D547" s="2" t="s">
        <v>248</v>
      </c>
      <c r="E547" s="2" t="s">
        <v>682</v>
      </c>
    </row>
    <row r="548" spans="1:5">
      <c r="A548" s="2">
        <v>9882003918</v>
      </c>
      <c r="B548" s="2" t="s">
        <v>5</v>
      </c>
      <c r="C548" s="2" t="s">
        <v>699</v>
      </c>
      <c r="D548" s="2" t="s">
        <v>72</v>
      </c>
      <c r="E548" s="2" t="s">
        <v>682</v>
      </c>
    </row>
    <row r="549" spans="1:5">
      <c r="A549" s="2">
        <v>9911040531</v>
      </c>
      <c r="B549" s="2" t="s">
        <v>5</v>
      </c>
      <c r="C549" s="2" t="s">
        <v>700</v>
      </c>
      <c r="D549" s="2" t="s">
        <v>154</v>
      </c>
      <c r="E549" s="2" t="s">
        <v>682</v>
      </c>
    </row>
    <row r="550" spans="1:5">
      <c r="A550" s="2">
        <v>9741001952</v>
      </c>
      <c r="B550" s="2">
        <v>182916</v>
      </c>
      <c r="C550" s="2" t="s">
        <v>701</v>
      </c>
      <c r="D550" s="2" t="s">
        <v>52</v>
      </c>
      <c r="E550" s="2" t="s">
        <v>682</v>
      </c>
    </row>
    <row r="551" spans="1:5">
      <c r="A551" s="2">
        <v>9951042043</v>
      </c>
      <c r="B551" s="2">
        <v>206107</v>
      </c>
      <c r="C551" s="2" t="s">
        <v>702</v>
      </c>
      <c r="D551" s="2" t="s">
        <v>52</v>
      </c>
      <c r="E551" s="2" t="s">
        <v>703</v>
      </c>
    </row>
    <row r="552" spans="1:5">
      <c r="A552" s="2">
        <v>9892048697</v>
      </c>
      <c r="B552" s="2">
        <v>206534</v>
      </c>
      <c r="C552" s="2" t="s">
        <v>704</v>
      </c>
      <c r="D552" s="2" t="s">
        <v>59</v>
      </c>
      <c r="E552" s="2" t="s">
        <v>703</v>
      </c>
    </row>
    <row r="553" spans="1:5">
      <c r="A553" s="2">
        <v>9842048826</v>
      </c>
      <c r="B553" s="2">
        <v>206531</v>
      </c>
      <c r="C553" s="2" t="s">
        <v>705</v>
      </c>
      <c r="D553" s="2" t="s">
        <v>706</v>
      </c>
      <c r="E553" s="2" t="s">
        <v>703</v>
      </c>
    </row>
    <row r="554" spans="1:5">
      <c r="A554" s="4">
        <v>9722045311</v>
      </c>
      <c r="B554" s="4">
        <v>206537</v>
      </c>
      <c r="C554" s="4" t="s">
        <v>707</v>
      </c>
      <c r="D554" s="4" t="s">
        <v>57</v>
      </c>
      <c r="E554" s="4" t="s">
        <v>703</v>
      </c>
    </row>
    <row r="555" spans="1:5">
      <c r="A555" s="2">
        <v>9901025274</v>
      </c>
      <c r="B555" s="2">
        <v>183714</v>
      </c>
      <c r="C555" s="2" t="s">
        <v>708</v>
      </c>
      <c r="D555" s="2" t="s">
        <v>15</v>
      </c>
      <c r="E555" s="2" t="s">
        <v>703</v>
      </c>
    </row>
    <row r="556" spans="1:5">
      <c r="A556" s="2">
        <v>9941063671</v>
      </c>
      <c r="B556" s="2">
        <v>206247</v>
      </c>
      <c r="C556" s="2" t="s">
        <v>709</v>
      </c>
      <c r="D556" s="2" t="s">
        <v>52</v>
      </c>
      <c r="E556" s="2" t="s">
        <v>703</v>
      </c>
    </row>
    <row r="557" spans="1:5">
      <c r="A557" s="2">
        <v>9932011226</v>
      </c>
      <c r="B557" s="2">
        <v>206525</v>
      </c>
      <c r="C557" s="2" t="s">
        <v>710</v>
      </c>
      <c r="D557" s="2" t="s">
        <v>100</v>
      </c>
      <c r="E557" s="2" t="s">
        <v>703</v>
      </c>
    </row>
    <row r="558" spans="1:5">
      <c r="A558" s="2">
        <v>9902048615</v>
      </c>
      <c r="B558" s="2">
        <v>206502</v>
      </c>
      <c r="C558" s="2" t="s">
        <v>711</v>
      </c>
      <c r="D558" s="2" t="s">
        <v>100</v>
      </c>
      <c r="E558" s="2" t="s">
        <v>703</v>
      </c>
    </row>
    <row r="559" spans="1:5">
      <c r="A559" s="2">
        <v>9912005470</v>
      </c>
      <c r="B559" s="2">
        <v>206880</v>
      </c>
      <c r="C559" s="2" t="s">
        <v>712</v>
      </c>
      <c r="D559" s="2" t="s">
        <v>415</v>
      </c>
      <c r="E559" s="2" t="s">
        <v>703</v>
      </c>
    </row>
    <row r="560" spans="1:5">
      <c r="A560" s="2">
        <v>9792012391</v>
      </c>
      <c r="B560" s="2">
        <v>206498</v>
      </c>
      <c r="C560" s="2" t="s">
        <v>713</v>
      </c>
      <c r="D560" s="2" t="s">
        <v>57</v>
      </c>
      <c r="E560" s="2" t="s">
        <v>703</v>
      </c>
    </row>
    <row r="561" spans="1:5">
      <c r="A561" s="2">
        <v>9951065319</v>
      </c>
      <c r="B561" s="2">
        <v>206103</v>
      </c>
      <c r="C561" s="2" t="s">
        <v>714</v>
      </c>
      <c r="D561" s="2" t="s">
        <v>283</v>
      </c>
      <c r="E561" s="2" t="s">
        <v>703</v>
      </c>
    </row>
    <row r="562" spans="1:5">
      <c r="A562" s="2">
        <v>9892028536</v>
      </c>
      <c r="B562" s="2">
        <v>204857</v>
      </c>
      <c r="C562" s="2" t="s">
        <v>715</v>
      </c>
      <c r="D562" s="2" t="s">
        <v>15</v>
      </c>
      <c r="E562" s="2" t="s">
        <v>703</v>
      </c>
    </row>
    <row r="563" spans="1:5">
      <c r="A563" s="2">
        <v>997205309</v>
      </c>
      <c r="B563" s="2">
        <v>206539</v>
      </c>
      <c r="C563" s="2" t="s">
        <v>716</v>
      </c>
      <c r="D563" s="2" t="s">
        <v>72</v>
      </c>
      <c r="E563" s="2" t="s">
        <v>703</v>
      </c>
    </row>
    <row r="564" spans="1:5">
      <c r="A564" s="2">
        <v>9802037628</v>
      </c>
      <c r="B564" s="2">
        <v>187524</v>
      </c>
      <c r="C564" s="2" t="s">
        <v>717</v>
      </c>
      <c r="D564" s="2" t="s">
        <v>78</v>
      </c>
      <c r="E564" s="2" t="s">
        <v>703</v>
      </c>
    </row>
    <row r="565" spans="1:5">
      <c r="A565" s="2">
        <v>9872055437</v>
      </c>
      <c r="B565" s="2" t="s">
        <v>5</v>
      </c>
      <c r="C565" s="2" t="s">
        <v>718</v>
      </c>
      <c r="D565" s="2" t="s">
        <v>15</v>
      </c>
      <c r="E565" s="2" t="s">
        <v>703</v>
      </c>
    </row>
    <row r="566" spans="1:5">
      <c r="A566" s="2">
        <v>9732044665</v>
      </c>
      <c r="B566" s="2">
        <v>206511</v>
      </c>
      <c r="C566" s="2" t="s">
        <v>719</v>
      </c>
      <c r="D566" s="2" t="s">
        <v>706</v>
      </c>
      <c r="E566" s="2" t="s">
        <v>703</v>
      </c>
    </row>
    <row r="567" spans="1:5">
      <c r="A567" s="2">
        <v>9722045752</v>
      </c>
      <c r="B567" s="2">
        <v>206521</v>
      </c>
      <c r="C567" s="2" t="s">
        <v>720</v>
      </c>
      <c r="D567" s="2" t="s">
        <v>31</v>
      </c>
      <c r="E567" s="2" t="s">
        <v>703</v>
      </c>
    </row>
    <row r="568" spans="1:5">
      <c r="A568" s="2">
        <v>9892022099</v>
      </c>
      <c r="B568" s="2">
        <v>204845</v>
      </c>
      <c r="C568" s="2" t="s">
        <v>721</v>
      </c>
      <c r="D568" s="2" t="s">
        <v>100</v>
      </c>
      <c r="E568" s="2" t="s">
        <v>703</v>
      </c>
    </row>
    <row r="569" spans="1:5">
      <c r="A569" s="2">
        <v>9772026941</v>
      </c>
      <c r="B569" s="2">
        <v>204886</v>
      </c>
      <c r="C569" s="2" t="s">
        <v>722</v>
      </c>
      <c r="D569" s="2" t="s">
        <v>52</v>
      </c>
      <c r="E569" s="2" t="s">
        <v>703</v>
      </c>
    </row>
    <row r="570" spans="1:5">
      <c r="A570" s="2">
        <v>9772016441</v>
      </c>
      <c r="B570" s="2">
        <v>206501</v>
      </c>
      <c r="C570" s="2" t="s">
        <v>723</v>
      </c>
      <c r="D570" s="2" t="s">
        <v>72</v>
      </c>
      <c r="E570" s="2" t="s">
        <v>703</v>
      </c>
    </row>
    <row r="571" spans="1:5">
      <c r="A571" s="2">
        <v>9782043190</v>
      </c>
      <c r="B571" s="2">
        <v>204884</v>
      </c>
      <c r="C571" s="2" t="s">
        <v>724</v>
      </c>
      <c r="D571" s="2" t="s">
        <v>283</v>
      </c>
      <c r="E571" s="2" t="s">
        <v>703</v>
      </c>
    </row>
    <row r="572" spans="1:5">
      <c r="A572" s="2">
        <v>9961005622</v>
      </c>
      <c r="B572" s="2">
        <v>206106</v>
      </c>
      <c r="C572" s="2" t="s">
        <v>725</v>
      </c>
      <c r="D572" s="2" t="s">
        <v>52</v>
      </c>
      <c r="E572" s="2" t="s">
        <v>703</v>
      </c>
    </row>
    <row r="573" spans="1:5">
      <c r="A573" s="2">
        <v>9802050066</v>
      </c>
      <c r="B573" s="2" t="s">
        <v>5</v>
      </c>
      <c r="C573" s="2" t="s">
        <v>726</v>
      </c>
      <c r="D573" s="2" t="s">
        <v>283</v>
      </c>
      <c r="E573" s="2" t="s">
        <v>703</v>
      </c>
    </row>
    <row r="574" spans="1:5">
      <c r="A574" s="2">
        <v>9941015434</v>
      </c>
      <c r="B574" s="2">
        <v>206109</v>
      </c>
      <c r="C574" s="2" t="s">
        <v>727</v>
      </c>
      <c r="D574" s="2" t="s">
        <v>57</v>
      </c>
      <c r="E574" s="2" t="s">
        <v>703</v>
      </c>
    </row>
    <row r="575" spans="1:5">
      <c r="A575" s="2">
        <v>9931057376</v>
      </c>
      <c r="B575" s="2">
        <v>206098</v>
      </c>
      <c r="C575" s="2" t="s">
        <v>728</v>
      </c>
      <c r="D575" s="2" t="s">
        <v>57</v>
      </c>
      <c r="E575" s="2" t="s">
        <v>703</v>
      </c>
    </row>
    <row r="576" spans="1:5">
      <c r="A576" s="2">
        <v>9951027388</v>
      </c>
      <c r="B576" s="2">
        <v>206814</v>
      </c>
      <c r="C576" s="2" t="s">
        <v>729</v>
      </c>
      <c r="D576" s="2" t="s">
        <v>730</v>
      </c>
      <c r="E576" s="2" t="s">
        <v>703</v>
      </c>
    </row>
    <row r="577" spans="1:5">
      <c r="A577" s="2">
        <v>9722011629</v>
      </c>
      <c r="B577" s="2">
        <v>206535</v>
      </c>
      <c r="C577" s="2" t="s">
        <v>731</v>
      </c>
      <c r="D577" s="2" t="s">
        <v>13</v>
      </c>
      <c r="E577" s="2" t="s">
        <v>703</v>
      </c>
    </row>
    <row r="578" spans="1:5">
      <c r="A578" s="2">
        <v>9931046385</v>
      </c>
      <c r="B578" s="2">
        <v>206113</v>
      </c>
      <c r="C578" s="2" t="s">
        <v>732</v>
      </c>
      <c r="D578" s="2" t="s">
        <v>57</v>
      </c>
      <c r="E578" s="2" t="s">
        <v>703</v>
      </c>
    </row>
    <row r="579" spans="1:5">
      <c r="A579" s="2">
        <v>9772047927</v>
      </c>
      <c r="B579" s="2">
        <v>206497</v>
      </c>
      <c r="C579" s="2" t="s">
        <v>733</v>
      </c>
      <c r="D579" s="2" t="s">
        <v>52</v>
      </c>
      <c r="E579" s="2" t="s">
        <v>703</v>
      </c>
    </row>
    <row r="580" spans="1:5">
      <c r="A580" s="2">
        <v>9941041852</v>
      </c>
      <c r="B580" s="2">
        <v>206104</v>
      </c>
      <c r="C580" s="2" t="s">
        <v>734</v>
      </c>
      <c r="D580" s="2" t="s">
        <v>210</v>
      </c>
      <c r="E580" s="2" t="s">
        <v>703</v>
      </c>
    </row>
    <row r="581" spans="1:5">
      <c r="A581" s="2">
        <v>9782058011</v>
      </c>
      <c r="B581" s="2">
        <v>206509</v>
      </c>
      <c r="C581" s="2" t="s">
        <v>735</v>
      </c>
      <c r="D581" s="2" t="s">
        <v>736</v>
      </c>
      <c r="E581" s="2" t="s">
        <v>703</v>
      </c>
    </row>
    <row r="582" spans="1:5">
      <c r="A582" s="2">
        <v>9832022487</v>
      </c>
      <c r="B582" s="2">
        <v>206516</v>
      </c>
      <c r="C582" s="2" t="s">
        <v>737</v>
      </c>
      <c r="D582" s="2" t="s">
        <v>738</v>
      </c>
      <c r="E582" s="2" t="s">
        <v>703</v>
      </c>
    </row>
    <row r="583" spans="1:5">
      <c r="A583" s="2">
        <v>9832045907</v>
      </c>
      <c r="B583" s="2" t="s">
        <v>5</v>
      </c>
      <c r="C583" s="2" t="s">
        <v>739</v>
      </c>
      <c r="D583" s="2" t="s">
        <v>283</v>
      </c>
      <c r="E583" s="2" t="s">
        <v>703</v>
      </c>
    </row>
    <row r="584" spans="1:5">
      <c r="A584" s="2">
        <v>9812051820</v>
      </c>
      <c r="B584" s="2">
        <v>204850</v>
      </c>
      <c r="C584" s="2" t="s">
        <v>740</v>
      </c>
      <c r="D584" s="2" t="s">
        <v>283</v>
      </c>
      <c r="E584" s="2" t="s">
        <v>703</v>
      </c>
    </row>
    <row r="585" spans="1:5">
      <c r="A585" s="2">
        <v>9842012856</v>
      </c>
      <c r="B585" s="2">
        <v>186301</v>
      </c>
      <c r="C585" s="2" t="s">
        <v>741</v>
      </c>
      <c r="D585" s="2" t="s">
        <v>415</v>
      </c>
      <c r="E585" s="2" t="s">
        <v>703</v>
      </c>
    </row>
    <row r="586" spans="1:5">
      <c r="A586" s="2">
        <v>9782051373</v>
      </c>
      <c r="B586" s="2">
        <v>206524</v>
      </c>
      <c r="C586" s="2" t="s">
        <v>742</v>
      </c>
      <c r="D586" s="2" t="s">
        <v>57</v>
      </c>
      <c r="E586" s="2" t="s">
        <v>703</v>
      </c>
    </row>
    <row r="587" spans="1:5">
      <c r="A587" s="2">
        <v>9952015792</v>
      </c>
      <c r="B587" s="2" t="s">
        <v>5</v>
      </c>
      <c r="C587" s="2" t="s">
        <v>743</v>
      </c>
      <c r="D587" s="2" t="s">
        <v>248</v>
      </c>
      <c r="E587" s="2" t="s">
        <v>703</v>
      </c>
    </row>
    <row r="588" spans="1:5">
      <c r="A588" s="2">
        <v>9712044298</v>
      </c>
      <c r="B588" s="2">
        <v>206533</v>
      </c>
      <c r="C588" s="2" t="s">
        <v>744</v>
      </c>
      <c r="D588" s="2" t="s">
        <v>706</v>
      </c>
      <c r="E588" s="2" t="s">
        <v>703</v>
      </c>
    </row>
    <row r="589" spans="1:5">
      <c r="A589" s="2">
        <v>9792012484</v>
      </c>
      <c r="B589" s="2">
        <v>206517</v>
      </c>
      <c r="C589" s="2" t="s">
        <v>745</v>
      </c>
      <c r="D589" s="2" t="s">
        <v>57</v>
      </c>
      <c r="E589" s="2" t="s">
        <v>703</v>
      </c>
    </row>
    <row r="590" spans="1:5">
      <c r="A590" s="4">
        <v>9902005217</v>
      </c>
      <c r="B590" s="2" t="s">
        <v>5</v>
      </c>
      <c r="C590" s="4" t="s">
        <v>746</v>
      </c>
      <c r="D590" s="4" t="s">
        <v>210</v>
      </c>
      <c r="E590" s="4" t="s">
        <v>703</v>
      </c>
    </row>
    <row r="591" spans="1:5">
      <c r="A591" s="2">
        <v>9882002378</v>
      </c>
      <c r="B591" s="2">
        <v>206536</v>
      </c>
      <c r="C591" s="2" t="s">
        <v>747</v>
      </c>
      <c r="D591" s="2" t="s">
        <v>52</v>
      </c>
      <c r="E591" s="2" t="s">
        <v>703</v>
      </c>
    </row>
    <row r="592" spans="1:5">
      <c r="A592" s="2">
        <v>9812057099</v>
      </c>
      <c r="B592" s="2">
        <v>206518</v>
      </c>
      <c r="C592" s="2" t="s">
        <v>748</v>
      </c>
      <c r="D592" s="2" t="s">
        <v>57</v>
      </c>
      <c r="E592" s="2" t="s">
        <v>703</v>
      </c>
    </row>
    <row r="593" spans="1:5">
      <c r="A593" s="2">
        <v>9742037935</v>
      </c>
      <c r="B593" s="2">
        <v>186955</v>
      </c>
      <c r="C593" s="2" t="s">
        <v>749</v>
      </c>
      <c r="D593" s="2" t="s">
        <v>238</v>
      </c>
      <c r="E593" s="2" t="s">
        <v>750</v>
      </c>
    </row>
    <row r="594" spans="1:5">
      <c r="A594" s="2">
        <v>9841035769</v>
      </c>
      <c r="B594" s="2">
        <v>186355</v>
      </c>
      <c r="C594" s="2" t="s">
        <v>751</v>
      </c>
      <c r="D594" s="2" t="s">
        <v>248</v>
      </c>
      <c r="E594" s="2" t="s">
        <v>750</v>
      </c>
    </row>
    <row r="595" spans="1:5">
      <c r="A595" s="2">
        <v>9771041179</v>
      </c>
      <c r="B595" s="2" t="s">
        <v>5</v>
      </c>
      <c r="C595" s="2" t="s">
        <v>752</v>
      </c>
      <c r="D595" s="2" t="s">
        <v>7</v>
      </c>
      <c r="E595" s="2" t="s">
        <v>750</v>
      </c>
    </row>
    <row r="596" spans="1:5">
      <c r="A596" s="2">
        <v>9731024418</v>
      </c>
      <c r="B596" s="2" t="s">
        <v>5</v>
      </c>
      <c r="C596" s="2" t="s">
        <v>753</v>
      </c>
      <c r="D596" s="2" t="s">
        <v>754</v>
      </c>
      <c r="E596" s="2" t="s">
        <v>750</v>
      </c>
    </row>
    <row r="597" spans="1:5">
      <c r="A597" s="2">
        <v>9882028357</v>
      </c>
      <c r="B597" s="2" t="s">
        <v>5</v>
      </c>
      <c r="C597" s="2" t="s">
        <v>755</v>
      </c>
      <c r="D597" s="2" t="s">
        <v>203</v>
      </c>
      <c r="E597" s="2" t="s">
        <v>750</v>
      </c>
    </row>
    <row r="598" spans="1:5">
      <c r="A598" s="2">
        <v>9822040550</v>
      </c>
      <c r="B598" s="2">
        <v>206704</v>
      </c>
      <c r="C598" s="2" t="s">
        <v>756</v>
      </c>
      <c r="D598" s="2" t="s">
        <v>38</v>
      </c>
      <c r="E598" s="2" t="s">
        <v>750</v>
      </c>
    </row>
    <row r="599" spans="1:5">
      <c r="A599" s="2">
        <v>9891049426</v>
      </c>
      <c r="B599" s="2">
        <v>185589</v>
      </c>
      <c r="C599" s="2" t="s">
        <v>757</v>
      </c>
      <c r="D599" s="2" t="s">
        <v>38</v>
      </c>
      <c r="E599" s="2" t="s">
        <v>750</v>
      </c>
    </row>
    <row r="600" spans="1:5">
      <c r="A600" s="2">
        <v>9792043214</v>
      </c>
      <c r="B600" s="2" t="s">
        <v>5</v>
      </c>
      <c r="C600" s="2" t="s">
        <v>758</v>
      </c>
      <c r="D600" s="2" t="s">
        <v>759</v>
      </c>
      <c r="E600" s="2" t="s">
        <v>750</v>
      </c>
    </row>
    <row r="601" spans="1:5">
      <c r="A601" s="2">
        <v>9732022705</v>
      </c>
      <c r="B601" s="2">
        <v>206697</v>
      </c>
      <c r="C601" s="2" t="s">
        <v>760</v>
      </c>
      <c r="D601" s="2" t="s">
        <v>72</v>
      </c>
      <c r="E601" s="2" t="s">
        <v>750</v>
      </c>
    </row>
    <row r="602" spans="1:5">
      <c r="A602" s="2">
        <v>9962007403</v>
      </c>
      <c r="B602" s="2" t="s">
        <v>5</v>
      </c>
      <c r="C602" s="2" t="s">
        <v>761</v>
      </c>
      <c r="D602" s="2" t="s">
        <v>7</v>
      </c>
      <c r="E602" s="2" t="s">
        <v>750</v>
      </c>
    </row>
    <row r="603" spans="1:5">
      <c r="A603" s="2">
        <v>9921037022</v>
      </c>
      <c r="B603" s="2">
        <v>19865</v>
      </c>
      <c r="C603" s="2" t="s">
        <v>762</v>
      </c>
      <c r="D603" s="2" t="s">
        <v>31</v>
      </c>
      <c r="E603" s="2" t="s">
        <v>750</v>
      </c>
    </row>
    <row r="604" spans="1:5">
      <c r="A604" s="2">
        <v>9961029560</v>
      </c>
      <c r="B604" s="2" t="s">
        <v>5</v>
      </c>
      <c r="C604" s="2" t="s">
        <v>763</v>
      </c>
      <c r="D604" s="2" t="s">
        <v>15</v>
      </c>
      <c r="E604" s="2" t="s">
        <v>750</v>
      </c>
    </row>
    <row r="605" spans="1:5">
      <c r="A605" s="2">
        <v>9851036817</v>
      </c>
      <c r="B605" s="2" t="s">
        <v>179</v>
      </c>
      <c r="C605" s="2" t="s">
        <v>764</v>
      </c>
      <c r="D605" s="2" t="s">
        <v>248</v>
      </c>
      <c r="E605" s="2" t="s">
        <v>750</v>
      </c>
    </row>
    <row r="606" spans="1:5">
      <c r="A606" s="2">
        <v>9901000098</v>
      </c>
      <c r="B606" s="2">
        <v>195158</v>
      </c>
      <c r="C606" s="2" t="s">
        <v>765</v>
      </c>
      <c r="D606" s="2" t="s">
        <v>629</v>
      </c>
      <c r="E606" s="2" t="s">
        <v>750</v>
      </c>
    </row>
    <row r="607" spans="1:5">
      <c r="A607" s="2">
        <v>9932024674</v>
      </c>
      <c r="B607" s="2" t="s">
        <v>5</v>
      </c>
      <c r="C607" s="2" t="s">
        <v>766</v>
      </c>
      <c r="D607" s="2" t="s">
        <v>15</v>
      </c>
      <c r="E607" s="2" t="s">
        <v>750</v>
      </c>
    </row>
    <row r="608" spans="1:5">
      <c r="A608" s="2">
        <v>9851044814</v>
      </c>
      <c r="B608" s="2">
        <v>152634</v>
      </c>
      <c r="C608" s="2" t="s">
        <v>767</v>
      </c>
      <c r="D608" s="2" t="s">
        <v>15</v>
      </c>
      <c r="E608" s="2" t="s">
        <v>750</v>
      </c>
    </row>
    <row r="609" spans="1:5">
      <c r="A609" s="2">
        <v>9881019913</v>
      </c>
      <c r="B609" s="2">
        <v>206060</v>
      </c>
      <c r="C609" s="2" t="s">
        <v>768</v>
      </c>
      <c r="D609" s="2" t="s">
        <v>15</v>
      </c>
      <c r="E609" s="2" t="s">
        <v>750</v>
      </c>
    </row>
    <row r="610" spans="1:5">
      <c r="A610" s="2">
        <v>9712010411</v>
      </c>
      <c r="B610" s="2">
        <v>188097</v>
      </c>
      <c r="C610" s="2" t="s">
        <v>769</v>
      </c>
      <c r="D610" s="2" t="s">
        <v>38</v>
      </c>
      <c r="E610" s="2" t="s">
        <v>750</v>
      </c>
    </row>
    <row r="611" spans="1:5">
      <c r="A611" s="2">
        <v>9941034636</v>
      </c>
      <c r="B611" s="2" t="s">
        <v>5</v>
      </c>
      <c r="C611" s="2" t="s">
        <v>770</v>
      </c>
      <c r="D611" s="2" t="s">
        <v>238</v>
      </c>
      <c r="E611" s="2" t="s">
        <v>750</v>
      </c>
    </row>
    <row r="612" spans="1:5">
      <c r="A612" s="2">
        <v>9951018252</v>
      </c>
      <c r="B612" s="2" t="s">
        <v>5</v>
      </c>
      <c r="C612" s="2" t="s">
        <v>771</v>
      </c>
      <c r="D612" s="2" t="s">
        <v>203</v>
      </c>
      <c r="E612" s="2" t="s">
        <v>750</v>
      </c>
    </row>
    <row r="613" spans="1:5">
      <c r="A613" s="2">
        <v>9931035557</v>
      </c>
      <c r="B613" s="2">
        <v>200340</v>
      </c>
      <c r="C613" s="2" t="s">
        <v>772</v>
      </c>
      <c r="D613" s="2" t="s">
        <v>15</v>
      </c>
      <c r="E613" s="2" t="s">
        <v>750</v>
      </c>
    </row>
    <row r="614" spans="1:5">
      <c r="A614" s="2">
        <v>9812016658</v>
      </c>
      <c r="B614" s="2">
        <v>203938</v>
      </c>
      <c r="C614" s="2" t="s">
        <v>773</v>
      </c>
      <c r="D614" s="2" t="s">
        <v>15</v>
      </c>
      <c r="E614" s="2" t="s">
        <v>750</v>
      </c>
    </row>
    <row r="615" spans="1:5">
      <c r="A615" s="2">
        <v>9951003397</v>
      </c>
      <c r="B615" s="2" t="s">
        <v>5</v>
      </c>
      <c r="C615" s="2" t="s">
        <v>774</v>
      </c>
      <c r="D615" s="2" t="s">
        <v>375</v>
      </c>
      <c r="E615" s="2" t="s">
        <v>750</v>
      </c>
    </row>
    <row r="616" spans="1:5">
      <c r="A616" s="2">
        <v>9702009530</v>
      </c>
      <c r="B616" s="2" t="s">
        <v>5</v>
      </c>
      <c r="C616" s="2" t="s">
        <v>775</v>
      </c>
      <c r="D616" s="2" t="s">
        <v>629</v>
      </c>
      <c r="E616" s="2" t="s">
        <v>750</v>
      </c>
    </row>
    <row r="617" spans="1:5">
      <c r="A617" s="2">
        <v>9962066582</v>
      </c>
      <c r="B617" s="2" t="s">
        <v>5</v>
      </c>
      <c r="C617" s="2" t="s">
        <v>776</v>
      </c>
      <c r="D617" s="2" t="s">
        <v>7</v>
      </c>
      <c r="E617" s="2" t="s">
        <v>750</v>
      </c>
    </row>
    <row r="618" spans="1:5">
      <c r="A618" s="2">
        <v>9732006405</v>
      </c>
      <c r="B618" s="2">
        <v>206702</v>
      </c>
      <c r="C618" s="2" t="s">
        <v>777</v>
      </c>
      <c r="D618" s="2" t="s">
        <v>7</v>
      </c>
      <c r="E618" s="2" t="s">
        <v>750</v>
      </c>
    </row>
    <row r="619" spans="1:5">
      <c r="A619" s="2">
        <v>9961006068</v>
      </c>
      <c r="B619" s="2" t="s">
        <v>5</v>
      </c>
      <c r="C619" s="2" t="s">
        <v>778</v>
      </c>
      <c r="D619" s="2" t="s">
        <v>779</v>
      </c>
      <c r="E619" s="2" t="s">
        <v>750</v>
      </c>
    </row>
    <row r="620" spans="1:5">
      <c r="A620" s="2">
        <v>9961009171</v>
      </c>
      <c r="B620" s="2" t="s">
        <v>5</v>
      </c>
      <c r="C620" s="2" t="s">
        <v>780</v>
      </c>
      <c r="D620" s="2" t="s">
        <v>15</v>
      </c>
      <c r="E620" s="2" t="s">
        <v>750</v>
      </c>
    </row>
    <row r="621" spans="1:5">
      <c r="A621" s="2">
        <v>9831006158</v>
      </c>
      <c r="B621" s="2">
        <v>186130</v>
      </c>
      <c r="C621" s="2" t="s">
        <v>781</v>
      </c>
      <c r="D621" s="2" t="s">
        <v>248</v>
      </c>
      <c r="E621" s="2" t="s">
        <v>750</v>
      </c>
    </row>
    <row r="622" spans="1:5">
      <c r="A622" s="2">
        <v>9952057546</v>
      </c>
      <c r="B622" s="2" t="s">
        <v>5</v>
      </c>
      <c r="C622" s="2" t="s">
        <v>782</v>
      </c>
      <c r="D622" s="2" t="s">
        <v>7</v>
      </c>
      <c r="E622" s="2" t="s">
        <v>750</v>
      </c>
    </row>
    <row r="623" spans="1:5">
      <c r="A623" s="2">
        <v>9672007621</v>
      </c>
      <c r="B623" s="2">
        <v>187873</v>
      </c>
      <c r="C623" s="2" t="s">
        <v>783</v>
      </c>
      <c r="D623" s="2" t="s">
        <v>784</v>
      </c>
      <c r="E623" s="2" t="s">
        <v>750</v>
      </c>
    </row>
    <row r="624" spans="1:5">
      <c r="A624" s="2">
        <v>9931065237</v>
      </c>
      <c r="B624" s="2" t="s">
        <v>5</v>
      </c>
      <c r="C624" s="2" t="s">
        <v>785</v>
      </c>
      <c r="D624" s="2" t="s">
        <v>72</v>
      </c>
      <c r="E624" s="2" t="s">
        <v>750</v>
      </c>
    </row>
    <row r="625" spans="1:5">
      <c r="A625" s="2">
        <v>9881020422</v>
      </c>
      <c r="B625" s="2" t="s">
        <v>5</v>
      </c>
      <c r="C625" s="2" t="s">
        <v>786</v>
      </c>
      <c r="D625" s="2" t="s">
        <v>7</v>
      </c>
      <c r="E625" s="2" t="s">
        <v>750</v>
      </c>
    </row>
    <row r="626" spans="1:5">
      <c r="A626" s="2">
        <v>9961031388</v>
      </c>
      <c r="B626" s="2" t="s">
        <v>5</v>
      </c>
      <c r="C626" s="2" t="s">
        <v>787</v>
      </c>
      <c r="D626" s="2" t="s">
        <v>15</v>
      </c>
      <c r="E626" s="2" t="s">
        <v>750</v>
      </c>
    </row>
    <row r="627" spans="1:5">
      <c r="A627" s="2">
        <v>9942001597</v>
      </c>
      <c r="B627" s="2" t="s">
        <v>5</v>
      </c>
      <c r="C627" s="2" t="s">
        <v>788</v>
      </c>
      <c r="D627" s="2" t="s">
        <v>7</v>
      </c>
      <c r="E627" s="2" t="s">
        <v>750</v>
      </c>
    </row>
    <row r="628" spans="1:5">
      <c r="A628" s="2">
        <v>9931000710</v>
      </c>
      <c r="B628" s="2" t="s">
        <v>5</v>
      </c>
      <c r="C628" s="2" t="s">
        <v>789</v>
      </c>
      <c r="D628" s="2" t="s">
        <v>790</v>
      </c>
      <c r="E628" s="2" t="s">
        <v>750</v>
      </c>
    </row>
    <row r="629" spans="1:5">
      <c r="A629" s="2">
        <v>9861015024</v>
      </c>
      <c r="B629" s="2" t="s">
        <v>5</v>
      </c>
      <c r="C629" s="2" t="s">
        <v>791</v>
      </c>
      <c r="D629" s="2" t="s">
        <v>629</v>
      </c>
      <c r="E629" s="2" t="s">
        <v>750</v>
      </c>
    </row>
    <row r="630" spans="1:5">
      <c r="A630" s="2">
        <v>9911013064</v>
      </c>
      <c r="B630" s="2">
        <v>205433</v>
      </c>
      <c r="C630" s="2" t="s">
        <v>792</v>
      </c>
      <c r="D630" s="2" t="s">
        <v>100</v>
      </c>
      <c r="E630" s="2" t="s">
        <v>793</v>
      </c>
    </row>
    <row r="631" spans="1:5">
      <c r="A631" s="2">
        <v>9891027749</v>
      </c>
      <c r="B631" s="2" t="s">
        <v>25</v>
      </c>
      <c r="C631" s="2" t="s">
        <v>794</v>
      </c>
      <c r="D631" s="2" t="s">
        <v>795</v>
      </c>
      <c r="E631" s="2" t="s">
        <v>793</v>
      </c>
    </row>
    <row r="632" spans="1:5">
      <c r="A632" s="2">
        <v>9842045458</v>
      </c>
      <c r="B632" s="2">
        <v>203239</v>
      </c>
      <c r="C632" s="2" t="s">
        <v>796</v>
      </c>
      <c r="D632" s="2" t="s">
        <v>797</v>
      </c>
      <c r="E632" s="2" t="s">
        <v>793</v>
      </c>
    </row>
    <row r="633" spans="1:5">
      <c r="A633" s="2">
        <v>9842039006</v>
      </c>
      <c r="B633" s="2">
        <v>198868</v>
      </c>
      <c r="C633" s="2" t="s">
        <v>798</v>
      </c>
      <c r="D633" s="2" t="s">
        <v>55</v>
      </c>
      <c r="E633" s="2" t="s">
        <v>793</v>
      </c>
    </row>
    <row r="634" spans="1:5">
      <c r="A634" s="2">
        <v>9921002341</v>
      </c>
      <c r="B634" s="2">
        <v>206139</v>
      </c>
      <c r="C634" s="2" t="s">
        <v>799</v>
      </c>
      <c r="D634" s="2" t="s">
        <v>45</v>
      </c>
      <c r="E634" s="2" t="s">
        <v>793</v>
      </c>
    </row>
    <row r="635" spans="1:5">
      <c r="A635" s="2">
        <v>9852003610</v>
      </c>
      <c r="B635" s="2">
        <v>205991</v>
      </c>
      <c r="C635" s="2" t="s">
        <v>800</v>
      </c>
      <c r="D635" s="2" t="s">
        <v>100</v>
      </c>
      <c r="E635" s="2" t="s">
        <v>793</v>
      </c>
    </row>
    <row r="636" spans="1:5">
      <c r="A636" s="2">
        <v>9931054956</v>
      </c>
      <c r="B636" s="2">
        <v>205538</v>
      </c>
      <c r="C636" s="2" t="s">
        <v>801</v>
      </c>
      <c r="D636" s="2" t="s">
        <v>242</v>
      </c>
      <c r="E636" s="2" t="s">
        <v>793</v>
      </c>
    </row>
    <row r="637" spans="1:5">
      <c r="A637" s="2">
        <v>9812028420</v>
      </c>
      <c r="B637" s="2" t="s">
        <v>25</v>
      </c>
      <c r="C637" s="2" t="s">
        <v>802</v>
      </c>
      <c r="D637" s="2" t="s">
        <v>7</v>
      </c>
      <c r="E637" s="2" t="s">
        <v>793</v>
      </c>
    </row>
    <row r="638" spans="1:5">
      <c r="A638" s="2">
        <v>9892058717</v>
      </c>
      <c r="B638" s="2" t="s">
        <v>25</v>
      </c>
      <c r="C638" s="2" t="s">
        <v>803</v>
      </c>
      <c r="D638" s="2" t="s">
        <v>154</v>
      </c>
      <c r="E638" s="2" t="s">
        <v>793</v>
      </c>
    </row>
    <row r="639" spans="1:5">
      <c r="A639" s="2">
        <v>9771036033</v>
      </c>
      <c r="B639" s="2">
        <v>205382</v>
      </c>
      <c r="C639" s="2" t="s">
        <v>804</v>
      </c>
      <c r="D639" s="2" t="s">
        <v>7</v>
      </c>
      <c r="E639" s="2" t="s">
        <v>793</v>
      </c>
    </row>
    <row r="640" spans="1:5">
      <c r="A640" s="2">
        <v>9891052340</v>
      </c>
      <c r="B640" s="2">
        <v>205548</v>
      </c>
      <c r="C640" s="2" t="s">
        <v>805</v>
      </c>
      <c r="D640" s="2" t="s">
        <v>50</v>
      </c>
      <c r="E640" s="2" t="s">
        <v>793</v>
      </c>
    </row>
    <row r="641" spans="1:5">
      <c r="A641" s="2">
        <v>9651033915</v>
      </c>
      <c r="B641" s="2">
        <v>74225</v>
      </c>
      <c r="C641" s="2" t="s">
        <v>806</v>
      </c>
      <c r="D641" s="2" t="s">
        <v>15</v>
      </c>
      <c r="E641" s="2" t="s">
        <v>793</v>
      </c>
    </row>
    <row r="642" spans="1:5">
      <c r="A642" s="2">
        <v>9782022154</v>
      </c>
      <c r="B642" s="2" t="s">
        <v>25</v>
      </c>
      <c r="C642" s="2" t="s">
        <v>807</v>
      </c>
      <c r="D642" s="2" t="s">
        <v>808</v>
      </c>
      <c r="E642" s="2" t="s">
        <v>793</v>
      </c>
    </row>
    <row r="643" spans="1:5">
      <c r="A643" s="2">
        <v>9942056398</v>
      </c>
      <c r="B643" s="2">
        <v>205984</v>
      </c>
      <c r="C643" s="2" t="s">
        <v>809</v>
      </c>
      <c r="D643" s="2" t="s">
        <v>280</v>
      </c>
      <c r="E643" s="2" t="s">
        <v>793</v>
      </c>
    </row>
    <row r="644" spans="1:5">
      <c r="A644" s="2">
        <v>9952057079</v>
      </c>
      <c r="B644" s="2" t="s">
        <v>25</v>
      </c>
      <c r="C644" s="2" t="s">
        <v>810</v>
      </c>
      <c r="D644" s="2" t="s">
        <v>280</v>
      </c>
      <c r="E644" s="2" t="s">
        <v>793</v>
      </c>
    </row>
    <row r="645" spans="1:5">
      <c r="A645" s="2">
        <v>9931044562</v>
      </c>
      <c r="B645" s="2">
        <v>202969</v>
      </c>
      <c r="C645" s="2" t="s">
        <v>811</v>
      </c>
      <c r="D645" s="2" t="s">
        <v>55</v>
      </c>
      <c r="E645" s="2" t="s">
        <v>793</v>
      </c>
    </row>
    <row r="646" spans="1:5">
      <c r="A646" s="2">
        <v>9712012508</v>
      </c>
      <c r="B646" s="2">
        <v>205587</v>
      </c>
      <c r="C646" s="2" t="s">
        <v>812</v>
      </c>
      <c r="D646" s="2" t="s">
        <v>45</v>
      </c>
      <c r="E646" s="2" t="s">
        <v>793</v>
      </c>
    </row>
    <row r="647" spans="1:5">
      <c r="A647" s="2">
        <v>9831021494</v>
      </c>
      <c r="B647" s="2">
        <v>203473</v>
      </c>
      <c r="C647" s="2" t="s">
        <v>813</v>
      </c>
      <c r="D647" s="2" t="s">
        <v>242</v>
      </c>
      <c r="E647" s="2" t="s">
        <v>793</v>
      </c>
    </row>
    <row r="648" spans="1:5">
      <c r="A648" s="2">
        <v>9951051582</v>
      </c>
      <c r="B648" s="2">
        <v>205549</v>
      </c>
      <c r="C648" s="2" t="s">
        <v>814</v>
      </c>
      <c r="D648" s="2" t="s">
        <v>55</v>
      </c>
      <c r="E648" s="2" t="s">
        <v>793</v>
      </c>
    </row>
    <row r="649" spans="1:5">
      <c r="A649" s="2">
        <v>9891052340</v>
      </c>
      <c r="B649" s="2">
        <v>205556</v>
      </c>
      <c r="C649" s="2" t="s">
        <v>815</v>
      </c>
      <c r="D649" s="2" t="s">
        <v>55</v>
      </c>
      <c r="E649" s="2" t="s">
        <v>793</v>
      </c>
    </row>
    <row r="650" spans="1:5">
      <c r="A650" s="2">
        <v>9832031033</v>
      </c>
      <c r="B650" s="2">
        <v>203262</v>
      </c>
      <c r="C650" s="2" t="s">
        <v>816</v>
      </c>
      <c r="D650" s="2" t="s">
        <v>50</v>
      </c>
      <c r="E650" s="2" t="s">
        <v>793</v>
      </c>
    </row>
    <row r="651" spans="1:5">
      <c r="A651" s="2">
        <v>9941028552</v>
      </c>
      <c r="B651" s="2" t="s">
        <v>25</v>
      </c>
      <c r="C651" s="2" t="s">
        <v>817</v>
      </c>
      <c r="D651" s="2" t="s">
        <v>818</v>
      </c>
      <c r="E651" s="2" t="s">
        <v>793</v>
      </c>
    </row>
    <row r="652" spans="1:5">
      <c r="A652" s="2">
        <v>9812013285</v>
      </c>
      <c r="B652" s="2">
        <v>205584</v>
      </c>
      <c r="C652" s="2" t="s">
        <v>819</v>
      </c>
      <c r="D652" s="2" t="s">
        <v>797</v>
      </c>
      <c r="E652" s="2" t="s">
        <v>793</v>
      </c>
    </row>
    <row r="653" spans="1:5">
      <c r="A653" s="2">
        <v>9962044252</v>
      </c>
      <c r="B653" s="2" t="s">
        <v>25</v>
      </c>
      <c r="C653" s="2" t="s">
        <v>820</v>
      </c>
      <c r="D653" s="2" t="s">
        <v>280</v>
      </c>
      <c r="E653" s="2" t="s">
        <v>793</v>
      </c>
    </row>
    <row r="654" spans="1:5">
      <c r="A654" s="2">
        <v>9921063019</v>
      </c>
      <c r="B654" s="2" t="s">
        <v>179</v>
      </c>
      <c r="C654" s="2" t="s">
        <v>821</v>
      </c>
      <c r="D654" s="2" t="s">
        <v>822</v>
      </c>
      <c r="E654" s="2" t="s">
        <v>823</v>
      </c>
    </row>
    <row r="655" spans="1:5">
      <c r="A655" s="2">
        <v>9772002153</v>
      </c>
      <c r="B655" s="2">
        <v>205062</v>
      </c>
      <c r="C655" s="2" t="s">
        <v>824</v>
      </c>
      <c r="D655" s="2" t="s">
        <v>7</v>
      </c>
      <c r="E655" s="2" t="s">
        <v>823</v>
      </c>
    </row>
    <row r="656" spans="1:5">
      <c r="A656" s="2">
        <v>9802001584</v>
      </c>
      <c r="B656" s="2">
        <v>206202</v>
      </c>
      <c r="C656" s="2" t="s">
        <v>825</v>
      </c>
      <c r="D656" s="2" t="s">
        <v>13</v>
      </c>
      <c r="E656" s="2" t="s">
        <v>823</v>
      </c>
    </row>
    <row r="657" spans="1:5">
      <c r="A657" s="2">
        <v>9682029031</v>
      </c>
      <c r="B657" s="2">
        <v>205973</v>
      </c>
      <c r="C657" s="2" t="s">
        <v>826</v>
      </c>
      <c r="D657" s="2" t="s">
        <v>31</v>
      </c>
      <c r="E657" s="2" t="s">
        <v>823</v>
      </c>
    </row>
    <row r="658" spans="1:5">
      <c r="A658" s="2">
        <v>9931004251</v>
      </c>
      <c r="B658" s="2" t="s">
        <v>5</v>
      </c>
      <c r="C658" s="2" t="s">
        <v>827</v>
      </c>
      <c r="D658" s="2" t="s">
        <v>43</v>
      </c>
      <c r="E658" s="2" t="s">
        <v>823</v>
      </c>
    </row>
    <row r="659" spans="1:5">
      <c r="A659" s="2">
        <v>9911006018</v>
      </c>
      <c r="B659" s="2">
        <v>206955</v>
      </c>
      <c r="C659" s="2" t="s">
        <v>828</v>
      </c>
      <c r="D659" s="2" t="s">
        <v>829</v>
      </c>
      <c r="E659" s="2" t="s">
        <v>823</v>
      </c>
    </row>
    <row r="660" spans="1:5">
      <c r="A660" s="2">
        <v>9862019745</v>
      </c>
      <c r="B660" s="2">
        <v>206899</v>
      </c>
      <c r="C660" s="2" t="s">
        <v>830</v>
      </c>
      <c r="D660" s="2" t="s">
        <v>415</v>
      </c>
      <c r="E660" s="2" t="s">
        <v>823</v>
      </c>
    </row>
    <row r="661" spans="1:5">
      <c r="A661" s="2">
        <v>9842020375</v>
      </c>
      <c r="B661" s="2">
        <v>206197</v>
      </c>
      <c r="C661" s="2" t="s">
        <v>831</v>
      </c>
      <c r="D661" s="2" t="s">
        <v>7</v>
      </c>
      <c r="E661" s="2" t="s">
        <v>823</v>
      </c>
    </row>
    <row r="662" spans="1:5">
      <c r="A662" s="2">
        <v>9811033768</v>
      </c>
      <c r="B662" s="2" t="s">
        <v>5</v>
      </c>
      <c r="C662" s="2" t="s">
        <v>832</v>
      </c>
      <c r="D662" s="2" t="s">
        <v>203</v>
      </c>
      <c r="E662" s="2" t="s">
        <v>823</v>
      </c>
    </row>
    <row r="663" spans="1:5">
      <c r="A663" s="2">
        <v>9872002487</v>
      </c>
      <c r="B663" s="2">
        <v>206203</v>
      </c>
      <c r="C663" s="2" t="s">
        <v>833</v>
      </c>
      <c r="D663" s="2" t="s">
        <v>59</v>
      </c>
      <c r="E663" s="2" t="s">
        <v>823</v>
      </c>
    </row>
    <row r="664" spans="1:5">
      <c r="A664" s="2">
        <v>9951011797</v>
      </c>
      <c r="B664" s="2">
        <v>206956</v>
      </c>
      <c r="C664" s="2" t="s">
        <v>834</v>
      </c>
      <c r="D664" s="2" t="s">
        <v>818</v>
      </c>
      <c r="E664" s="2" t="s">
        <v>823</v>
      </c>
    </row>
    <row r="665" spans="1:5">
      <c r="A665" s="2">
        <v>9931008340</v>
      </c>
      <c r="B665" s="2" t="s">
        <v>5</v>
      </c>
      <c r="C665" s="2" t="s">
        <v>835</v>
      </c>
      <c r="D665" s="2" t="s">
        <v>738</v>
      </c>
      <c r="E665" s="2" t="s">
        <v>823</v>
      </c>
    </row>
    <row r="666" spans="1:5">
      <c r="A666" s="2">
        <v>9961036159</v>
      </c>
      <c r="B666" s="2">
        <v>205480</v>
      </c>
      <c r="C666" s="2" t="s">
        <v>836</v>
      </c>
      <c r="D666" s="2" t="s">
        <v>203</v>
      </c>
      <c r="E666" s="2" t="s">
        <v>823</v>
      </c>
    </row>
    <row r="667" spans="1:5">
      <c r="A667" s="2">
        <v>9951005031</v>
      </c>
      <c r="B667" s="2">
        <v>206179</v>
      </c>
      <c r="C667" s="2" t="s">
        <v>837</v>
      </c>
      <c r="D667" s="2" t="s">
        <v>72</v>
      </c>
      <c r="E667" s="2" t="s">
        <v>823</v>
      </c>
    </row>
    <row r="668" spans="1:5">
      <c r="A668" s="2">
        <v>9901059272</v>
      </c>
      <c r="B668" s="2">
        <v>194251</v>
      </c>
      <c r="C668" s="2" t="s">
        <v>838</v>
      </c>
      <c r="D668" s="2" t="s">
        <v>375</v>
      </c>
      <c r="E668" s="2" t="s">
        <v>823</v>
      </c>
    </row>
    <row r="669" spans="1:5">
      <c r="A669" s="2">
        <v>9642025186</v>
      </c>
      <c r="B669" s="2">
        <v>205972</v>
      </c>
      <c r="C669" s="2" t="s">
        <v>839</v>
      </c>
      <c r="D669" s="2" t="s">
        <v>203</v>
      </c>
      <c r="E669" s="2" t="s">
        <v>823</v>
      </c>
    </row>
    <row r="670" spans="1:5">
      <c r="A670" s="2">
        <v>9891009216</v>
      </c>
      <c r="B670" s="2">
        <v>205530</v>
      </c>
      <c r="C670" s="2" t="s">
        <v>840</v>
      </c>
      <c r="D670" s="2" t="s">
        <v>59</v>
      </c>
      <c r="E670" s="2" t="s">
        <v>823</v>
      </c>
    </row>
    <row r="671" spans="1:5">
      <c r="A671" s="2">
        <v>9921055337</v>
      </c>
      <c r="B671" s="2">
        <v>205529</v>
      </c>
      <c r="C671" s="2" t="s">
        <v>841</v>
      </c>
      <c r="D671" s="2" t="s">
        <v>7</v>
      </c>
      <c r="E671" s="2" t="s">
        <v>823</v>
      </c>
    </row>
    <row r="672" spans="1:5">
      <c r="A672" s="2">
        <v>9961066778</v>
      </c>
      <c r="B672" s="2" t="s">
        <v>5</v>
      </c>
      <c r="C672" s="2" t="s">
        <v>842</v>
      </c>
      <c r="D672" s="2" t="s">
        <v>203</v>
      </c>
      <c r="E672" s="2" t="s">
        <v>823</v>
      </c>
    </row>
    <row r="673" spans="1:5">
      <c r="A673" s="2">
        <v>9891039531</v>
      </c>
      <c r="B673" s="2">
        <v>186197</v>
      </c>
      <c r="C673" s="2" t="s">
        <v>843</v>
      </c>
      <c r="D673" s="2" t="s">
        <v>206</v>
      </c>
      <c r="E673" s="2" t="s">
        <v>823</v>
      </c>
    </row>
    <row r="674" spans="1:5">
      <c r="A674" s="2">
        <v>9732033795</v>
      </c>
      <c r="B674" s="2">
        <v>206205</v>
      </c>
      <c r="C674" s="2" t="s">
        <v>844</v>
      </c>
      <c r="D674" s="2" t="s">
        <v>31</v>
      </c>
      <c r="E674" s="2" t="s">
        <v>823</v>
      </c>
    </row>
    <row r="675" spans="1:5">
      <c r="A675" s="2">
        <v>9822002791</v>
      </c>
      <c r="B675" s="2">
        <v>206193</v>
      </c>
      <c r="C675" s="2" t="s">
        <v>845</v>
      </c>
      <c r="D675" s="2" t="s">
        <v>7</v>
      </c>
      <c r="E675" s="2" t="s">
        <v>823</v>
      </c>
    </row>
    <row r="676" spans="1:5">
      <c r="A676" s="2">
        <v>9722002014</v>
      </c>
      <c r="B676" s="2">
        <v>184663</v>
      </c>
      <c r="C676" s="2" t="s">
        <v>846</v>
      </c>
      <c r="D676" s="2" t="s">
        <v>15</v>
      </c>
      <c r="E676" s="2" t="s">
        <v>823</v>
      </c>
    </row>
    <row r="677" spans="1:5">
      <c r="A677" s="2">
        <v>9792037049</v>
      </c>
      <c r="B677" s="2">
        <v>206199</v>
      </c>
      <c r="C677" s="2" t="s">
        <v>847</v>
      </c>
      <c r="D677" s="2" t="s">
        <v>206</v>
      </c>
      <c r="E677" s="2" t="s">
        <v>823</v>
      </c>
    </row>
    <row r="678" spans="1:5">
      <c r="A678" s="2">
        <v>9852036592</v>
      </c>
      <c r="B678" s="2">
        <v>187507</v>
      </c>
      <c r="C678" s="2" t="s">
        <v>848</v>
      </c>
      <c r="D678" s="2" t="s">
        <v>210</v>
      </c>
      <c r="E678" s="2" t="s">
        <v>823</v>
      </c>
    </row>
    <row r="679" spans="1:5">
      <c r="A679" s="2">
        <v>9742033429</v>
      </c>
      <c r="B679" s="2">
        <v>206198</v>
      </c>
      <c r="C679" s="2" t="s">
        <v>849</v>
      </c>
      <c r="D679" s="2" t="s">
        <v>215</v>
      </c>
      <c r="E679" s="2" t="s">
        <v>823</v>
      </c>
    </row>
    <row r="680" spans="1:5">
      <c r="A680" s="2">
        <v>9891009486</v>
      </c>
      <c r="B680" s="2" t="s">
        <v>5</v>
      </c>
      <c r="C680" s="2" t="s">
        <v>850</v>
      </c>
      <c r="D680" s="2" t="s">
        <v>43</v>
      </c>
      <c r="E680" s="2" t="s">
        <v>823</v>
      </c>
    </row>
    <row r="681" spans="1:5">
      <c r="A681" s="2">
        <v>9941058362</v>
      </c>
      <c r="B681" s="2" t="s">
        <v>5</v>
      </c>
      <c r="C681" s="2" t="s">
        <v>851</v>
      </c>
      <c r="D681" s="2" t="s">
        <v>852</v>
      </c>
      <c r="E681" s="2" t="s">
        <v>853</v>
      </c>
    </row>
    <row r="682" spans="1:5">
      <c r="A682" s="2">
        <v>9791000204</v>
      </c>
      <c r="B682" s="2">
        <v>184215</v>
      </c>
      <c r="C682" s="2" t="s">
        <v>854</v>
      </c>
      <c r="D682" s="2" t="s">
        <v>852</v>
      </c>
      <c r="E682" s="2" t="s">
        <v>853</v>
      </c>
    </row>
    <row r="683" spans="1:5">
      <c r="A683" s="2">
        <v>9941023638</v>
      </c>
      <c r="B683" s="2">
        <v>197912</v>
      </c>
      <c r="C683" s="2" t="s">
        <v>855</v>
      </c>
      <c r="D683" s="2" t="s">
        <v>856</v>
      </c>
      <c r="E683" s="2" t="s">
        <v>853</v>
      </c>
    </row>
    <row r="684" spans="1:5">
      <c r="A684" s="2">
        <v>9921049525</v>
      </c>
      <c r="B684" s="2" t="s">
        <v>5</v>
      </c>
      <c r="C684" s="2" t="s">
        <v>857</v>
      </c>
      <c r="D684" s="2" t="s">
        <v>13</v>
      </c>
      <c r="E684" s="2" t="s">
        <v>853</v>
      </c>
    </row>
    <row r="685" spans="1:5">
      <c r="A685" s="2">
        <v>9922063213</v>
      </c>
      <c r="B685" s="2" t="s">
        <v>5</v>
      </c>
      <c r="C685" s="2" t="s">
        <v>858</v>
      </c>
      <c r="D685" s="2" t="s">
        <v>15</v>
      </c>
      <c r="E685" s="2" t="s">
        <v>853</v>
      </c>
    </row>
    <row r="686" spans="1:5">
      <c r="A686" s="2">
        <v>9862000003</v>
      </c>
      <c r="B686" s="2" t="s">
        <v>5</v>
      </c>
      <c r="C686" s="2" t="s">
        <v>859</v>
      </c>
      <c r="D686" s="2" t="s">
        <v>108</v>
      </c>
      <c r="E686" s="2" t="s">
        <v>853</v>
      </c>
    </row>
    <row r="687" spans="1:5">
      <c r="A687" s="2">
        <v>9932049968</v>
      </c>
      <c r="B687" s="2" t="s">
        <v>5</v>
      </c>
      <c r="C687" s="2" t="s">
        <v>860</v>
      </c>
      <c r="D687" s="2" t="s">
        <v>55</v>
      </c>
      <c r="E687" s="2" t="s">
        <v>853</v>
      </c>
    </row>
    <row r="688" spans="1:5">
      <c r="A688" s="2">
        <v>9932045949</v>
      </c>
      <c r="B688" s="2" t="s">
        <v>5</v>
      </c>
      <c r="C688" s="2" t="s">
        <v>861</v>
      </c>
      <c r="D688" s="2" t="s">
        <v>13</v>
      </c>
      <c r="E688" s="2" t="s">
        <v>853</v>
      </c>
    </row>
    <row r="689" spans="1:5">
      <c r="A689" s="2">
        <v>9842035296</v>
      </c>
      <c r="B689" s="2">
        <v>205713</v>
      </c>
      <c r="C689" s="2" t="s">
        <v>862</v>
      </c>
      <c r="D689" s="2" t="s">
        <v>13</v>
      </c>
      <c r="E689" s="2" t="s">
        <v>853</v>
      </c>
    </row>
    <row r="690" spans="1:5">
      <c r="A690" s="2">
        <v>9942065050</v>
      </c>
      <c r="B690" s="2" t="s">
        <v>5</v>
      </c>
      <c r="C690" s="2" t="s">
        <v>863</v>
      </c>
      <c r="D690" s="2" t="s">
        <v>31</v>
      </c>
      <c r="E690" s="2" t="s">
        <v>853</v>
      </c>
    </row>
    <row r="691" spans="1:5">
      <c r="A691" s="2">
        <v>9882031148</v>
      </c>
      <c r="B691" s="2" t="s">
        <v>5</v>
      </c>
      <c r="C691" s="2" t="s">
        <v>864</v>
      </c>
      <c r="D691" s="2" t="s">
        <v>13</v>
      </c>
      <c r="E691" s="2" t="s">
        <v>853</v>
      </c>
    </row>
    <row r="692" spans="1:5">
      <c r="A692" s="2">
        <v>9932060825</v>
      </c>
      <c r="B692" s="2" t="s">
        <v>5</v>
      </c>
      <c r="C692" s="2" t="s">
        <v>865</v>
      </c>
      <c r="D692" s="2" t="s">
        <v>15</v>
      </c>
      <c r="E692" s="2" t="s">
        <v>853</v>
      </c>
    </row>
    <row r="693" spans="1:5">
      <c r="A693" s="2">
        <v>9852014695</v>
      </c>
      <c r="B693" s="2">
        <v>205694</v>
      </c>
      <c r="C693" s="2" t="s">
        <v>866</v>
      </c>
      <c r="D693" s="2" t="s">
        <v>13</v>
      </c>
      <c r="E693" s="2" t="s">
        <v>853</v>
      </c>
    </row>
    <row r="694" spans="1:5">
      <c r="A694" s="2">
        <v>9812018473</v>
      </c>
      <c r="B694" s="2">
        <v>206898</v>
      </c>
      <c r="C694" s="2" t="s">
        <v>867</v>
      </c>
      <c r="D694" s="2" t="s">
        <v>78</v>
      </c>
      <c r="E694" s="2" t="s">
        <v>853</v>
      </c>
    </row>
    <row r="695" spans="1:5">
      <c r="A695" s="2">
        <v>9972005685</v>
      </c>
      <c r="B695" s="2" t="s">
        <v>5</v>
      </c>
      <c r="C695" s="2" t="s">
        <v>868</v>
      </c>
      <c r="D695" s="2" t="s">
        <v>13</v>
      </c>
      <c r="E695" s="2" t="s">
        <v>853</v>
      </c>
    </row>
    <row r="696" spans="1:5">
      <c r="A696" s="2">
        <v>9952051971</v>
      </c>
      <c r="B696" s="2" t="s">
        <v>5</v>
      </c>
      <c r="C696" s="2" t="s">
        <v>869</v>
      </c>
      <c r="D696" s="2" t="s">
        <v>13</v>
      </c>
      <c r="E696" s="2" t="s">
        <v>853</v>
      </c>
    </row>
    <row r="697" spans="1:5">
      <c r="A697" s="2">
        <v>9762025286</v>
      </c>
      <c r="B697" s="2" t="s">
        <v>5</v>
      </c>
      <c r="C697" s="2" t="s">
        <v>870</v>
      </c>
      <c r="D697" s="2" t="s">
        <v>871</v>
      </c>
      <c r="E697" s="2" t="s">
        <v>853</v>
      </c>
    </row>
    <row r="698" spans="1:5">
      <c r="A698" s="2">
        <v>9812000436</v>
      </c>
      <c r="B698" s="2">
        <v>205693</v>
      </c>
      <c r="C698" s="2" t="s">
        <v>872</v>
      </c>
      <c r="D698" s="2" t="s">
        <v>7</v>
      </c>
      <c r="E698" s="2" t="s">
        <v>853</v>
      </c>
    </row>
    <row r="699" spans="1:5">
      <c r="A699" s="2">
        <v>9842017086</v>
      </c>
      <c r="B699" s="2">
        <v>205709</v>
      </c>
      <c r="C699" s="2" t="s">
        <v>873</v>
      </c>
      <c r="D699" s="2" t="s">
        <v>43</v>
      </c>
      <c r="E699" s="2" t="s">
        <v>853</v>
      </c>
    </row>
    <row r="700" spans="1:5">
      <c r="A700" s="2">
        <v>9811015774</v>
      </c>
      <c r="B700" s="2" t="s">
        <v>5</v>
      </c>
      <c r="C700" s="2" t="s">
        <v>874</v>
      </c>
      <c r="D700" s="2" t="s">
        <v>875</v>
      </c>
      <c r="E700" s="2" t="s">
        <v>853</v>
      </c>
    </row>
    <row r="701" spans="1:5">
      <c r="A701" s="2">
        <v>9872001255</v>
      </c>
      <c r="B701" s="2" t="s">
        <v>5</v>
      </c>
      <c r="C701" s="2" t="s">
        <v>876</v>
      </c>
      <c r="D701" s="2" t="s">
        <v>7</v>
      </c>
      <c r="E701" s="2" t="s">
        <v>853</v>
      </c>
    </row>
    <row r="702" spans="1:5">
      <c r="A702" s="2">
        <v>9952043545</v>
      </c>
      <c r="B702" s="2" t="s">
        <v>5</v>
      </c>
      <c r="C702" s="2" t="s">
        <v>877</v>
      </c>
      <c r="D702" s="2" t="s">
        <v>52</v>
      </c>
      <c r="E702" s="2" t="s">
        <v>853</v>
      </c>
    </row>
    <row r="703" spans="1:5">
      <c r="A703" s="4">
        <v>9922024374</v>
      </c>
      <c r="B703" s="2" t="s">
        <v>5</v>
      </c>
      <c r="C703" s="4" t="s">
        <v>878</v>
      </c>
      <c r="D703" s="4" t="s">
        <v>879</v>
      </c>
      <c r="E703" s="4" t="s">
        <v>853</v>
      </c>
    </row>
    <row r="704" spans="1:5">
      <c r="A704" s="2">
        <v>9932047721</v>
      </c>
      <c r="B704" s="2" t="s">
        <v>5</v>
      </c>
      <c r="C704" s="2" t="s">
        <v>880</v>
      </c>
      <c r="D704" s="2" t="s">
        <v>7</v>
      </c>
      <c r="E704" s="2" t="s">
        <v>853</v>
      </c>
    </row>
    <row r="705" spans="1:5">
      <c r="A705" s="2">
        <v>9781049077</v>
      </c>
      <c r="B705" s="2">
        <v>184305</v>
      </c>
      <c r="C705" s="2" t="s">
        <v>881</v>
      </c>
      <c r="D705" s="2" t="s">
        <v>856</v>
      </c>
      <c r="E705" s="2" t="s">
        <v>853</v>
      </c>
    </row>
    <row r="706" spans="1:5">
      <c r="A706" s="2">
        <v>9792034852</v>
      </c>
      <c r="B706" s="2">
        <v>25706</v>
      </c>
      <c r="C706" s="2" t="s">
        <v>882</v>
      </c>
      <c r="D706" s="2" t="s">
        <v>7</v>
      </c>
      <c r="E706" s="2" t="s">
        <v>853</v>
      </c>
    </row>
    <row r="707" spans="1:5">
      <c r="A707" s="2">
        <v>9911028454</v>
      </c>
      <c r="B707" s="2">
        <v>204502</v>
      </c>
      <c r="C707" s="2" t="s">
        <v>883</v>
      </c>
      <c r="D707" s="2" t="s">
        <v>7</v>
      </c>
      <c r="E707" s="2" t="s">
        <v>853</v>
      </c>
    </row>
    <row r="708" spans="1:5">
      <c r="A708" s="2">
        <v>9882004315</v>
      </c>
      <c r="B708" s="2">
        <v>205696</v>
      </c>
      <c r="C708" s="2" t="s">
        <v>884</v>
      </c>
      <c r="D708" s="2" t="s">
        <v>137</v>
      </c>
      <c r="E708" s="2" t="s">
        <v>853</v>
      </c>
    </row>
    <row r="709" spans="1:5">
      <c r="A709" s="2">
        <v>9882005223</v>
      </c>
      <c r="B709" s="2" t="s">
        <v>5</v>
      </c>
      <c r="C709" s="2" t="s">
        <v>885</v>
      </c>
      <c r="D709" s="2" t="s">
        <v>137</v>
      </c>
      <c r="E709" s="2" t="s">
        <v>853</v>
      </c>
    </row>
    <row r="710" spans="1:5">
      <c r="A710" s="2">
        <v>9772032867</v>
      </c>
      <c r="B710" s="2">
        <v>206923</v>
      </c>
      <c r="C710" s="2" t="s">
        <v>886</v>
      </c>
      <c r="D710" s="2" t="s">
        <v>59</v>
      </c>
      <c r="E710" s="2" t="s">
        <v>853</v>
      </c>
    </row>
    <row r="711" spans="1:5">
      <c r="A711" s="2">
        <v>9812017423</v>
      </c>
      <c r="B711" s="2">
        <v>205687</v>
      </c>
      <c r="C711" s="2" t="s">
        <v>887</v>
      </c>
      <c r="D711" s="2" t="s">
        <v>7</v>
      </c>
      <c r="E711" s="2" t="s">
        <v>853</v>
      </c>
    </row>
    <row r="712" spans="1:5">
      <c r="A712" s="2">
        <v>2000201055</v>
      </c>
      <c r="B712" s="2">
        <v>205704</v>
      </c>
      <c r="C712" s="2" t="s">
        <v>888</v>
      </c>
      <c r="D712" s="2" t="s">
        <v>13</v>
      </c>
      <c r="E712" s="2" t="s">
        <v>853</v>
      </c>
    </row>
    <row r="713" spans="1:5">
      <c r="A713" s="2">
        <v>9772013249</v>
      </c>
      <c r="B713" s="2">
        <v>205716</v>
      </c>
      <c r="C713" s="2" t="s">
        <v>889</v>
      </c>
      <c r="D713" s="2" t="s">
        <v>7</v>
      </c>
      <c r="E713" s="2" t="s">
        <v>853</v>
      </c>
    </row>
    <row r="714" spans="1:5">
      <c r="A714" s="2">
        <v>9912033976</v>
      </c>
      <c r="B714" s="2" t="s">
        <v>5</v>
      </c>
      <c r="C714" s="2" t="s">
        <v>890</v>
      </c>
      <c r="D714" s="2" t="s">
        <v>52</v>
      </c>
      <c r="E714" s="2" t="s">
        <v>853</v>
      </c>
    </row>
    <row r="715" spans="1:5">
      <c r="A715" s="2">
        <v>9712026922</v>
      </c>
      <c r="B715" s="2">
        <v>205691</v>
      </c>
      <c r="C715" s="2" t="s">
        <v>891</v>
      </c>
      <c r="D715" s="2" t="s">
        <v>7</v>
      </c>
      <c r="E715" s="2" t="s">
        <v>853</v>
      </c>
    </row>
    <row r="716" spans="1:5">
      <c r="A716" s="2">
        <v>9922038491</v>
      </c>
      <c r="B716" s="2" t="s">
        <v>5</v>
      </c>
      <c r="C716" s="2" t="s">
        <v>892</v>
      </c>
      <c r="D716" s="2" t="s">
        <v>7</v>
      </c>
      <c r="E716" s="2" t="s">
        <v>853</v>
      </c>
    </row>
    <row r="717" spans="1:5">
      <c r="A717" s="2">
        <v>9882024477</v>
      </c>
      <c r="B717" s="2">
        <v>205671</v>
      </c>
      <c r="C717" s="2" t="s">
        <v>893</v>
      </c>
      <c r="D717" s="2" t="s">
        <v>856</v>
      </c>
      <c r="E717" s="2" t="s">
        <v>853</v>
      </c>
    </row>
    <row r="718" spans="1:5">
      <c r="A718" s="2">
        <v>9952070862</v>
      </c>
      <c r="B718" s="2" t="s">
        <v>5</v>
      </c>
      <c r="C718" s="2" t="s">
        <v>894</v>
      </c>
      <c r="D718" s="2" t="s">
        <v>7</v>
      </c>
      <c r="E718" s="2" t="s">
        <v>853</v>
      </c>
    </row>
    <row r="719" spans="1:5">
      <c r="A719" s="2">
        <v>9812049974</v>
      </c>
      <c r="B719" s="2" t="s">
        <v>5</v>
      </c>
      <c r="C719" s="2" t="s">
        <v>895</v>
      </c>
      <c r="D719" s="2" t="s">
        <v>13</v>
      </c>
      <c r="E719" s="2" t="s">
        <v>853</v>
      </c>
    </row>
    <row r="720" spans="1:5">
      <c r="A720" s="2">
        <v>9912045662</v>
      </c>
      <c r="B720" s="2" t="s">
        <v>5</v>
      </c>
      <c r="C720" s="2" t="s">
        <v>896</v>
      </c>
      <c r="D720" s="2" t="s">
        <v>13</v>
      </c>
      <c r="E720" s="2" t="s">
        <v>853</v>
      </c>
    </row>
    <row r="721" spans="1:5">
      <c r="A721" s="2">
        <v>9862022360</v>
      </c>
      <c r="B721" s="2" t="s">
        <v>5</v>
      </c>
      <c r="C721" s="2" t="s">
        <v>897</v>
      </c>
      <c r="D721" s="2" t="s">
        <v>13</v>
      </c>
      <c r="E721" s="2" t="s">
        <v>853</v>
      </c>
    </row>
    <row r="722" spans="1:5">
      <c r="A722" s="2">
        <v>9831039083</v>
      </c>
      <c r="B722" s="2">
        <v>206299</v>
      </c>
      <c r="C722" s="2" t="s">
        <v>898</v>
      </c>
      <c r="D722" s="2" t="s">
        <v>899</v>
      </c>
      <c r="E722" s="2" t="s">
        <v>853</v>
      </c>
    </row>
    <row r="723" spans="1:5">
      <c r="A723" s="2">
        <v>9792013807</v>
      </c>
      <c r="B723" s="2">
        <v>183988</v>
      </c>
      <c r="C723" s="2" t="s">
        <v>900</v>
      </c>
      <c r="D723" s="2" t="s">
        <v>856</v>
      </c>
      <c r="E723" s="2" t="s">
        <v>853</v>
      </c>
    </row>
    <row r="724" spans="1:5">
      <c r="A724" s="2">
        <v>9882023264</v>
      </c>
      <c r="B724" s="2" t="s">
        <v>5</v>
      </c>
      <c r="C724" s="2" t="s">
        <v>901</v>
      </c>
      <c r="D724" s="2" t="s">
        <v>902</v>
      </c>
      <c r="E724" s="2" t="s">
        <v>853</v>
      </c>
    </row>
    <row r="725" spans="1:5">
      <c r="A725" s="2">
        <v>9782028109</v>
      </c>
      <c r="B725" s="2">
        <v>205702</v>
      </c>
      <c r="C725" s="2" t="s">
        <v>903</v>
      </c>
      <c r="D725" s="2" t="s">
        <v>7</v>
      </c>
      <c r="E725" s="2" t="s">
        <v>853</v>
      </c>
    </row>
    <row r="726" spans="1:5">
      <c r="A726" s="2">
        <v>9832058458</v>
      </c>
      <c r="B726" s="2">
        <v>205689</v>
      </c>
      <c r="C726" s="2" t="s">
        <v>904</v>
      </c>
      <c r="D726" s="2" t="s">
        <v>15</v>
      </c>
      <c r="E726" s="2" t="s">
        <v>853</v>
      </c>
    </row>
    <row r="727" spans="1:5">
      <c r="A727" s="2">
        <v>9892060123</v>
      </c>
      <c r="B727" s="2" t="s">
        <v>5</v>
      </c>
      <c r="C727" s="2" t="s">
        <v>905</v>
      </c>
      <c r="D727" s="2" t="s">
        <v>108</v>
      </c>
      <c r="E727" s="2" t="s">
        <v>853</v>
      </c>
    </row>
    <row r="728" spans="1:5">
      <c r="A728" s="2">
        <v>9831031942</v>
      </c>
      <c r="B728" s="2">
        <v>206298</v>
      </c>
      <c r="C728" s="2" t="s">
        <v>906</v>
      </c>
      <c r="D728" s="2" t="s">
        <v>899</v>
      </c>
      <c r="E728" s="2" t="s">
        <v>853</v>
      </c>
    </row>
    <row r="729" spans="1:5">
      <c r="A729" s="2">
        <v>9792054024</v>
      </c>
      <c r="B729" s="2">
        <v>183998</v>
      </c>
      <c r="C729" s="2" t="s">
        <v>907</v>
      </c>
      <c r="D729" s="2" t="s">
        <v>108</v>
      </c>
      <c r="E729" s="2" t="s">
        <v>853</v>
      </c>
    </row>
    <row r="730" spans="1:5">
      <c r="A730" s="2">
        <v>9882024477</v>
      </c>
      <c r="B730" s="2">
        <v>205686</v>
      </c>
      <c r="C730" s="2" t="s">
        <v>908</v>
      </c>
      <c r="D730" s="2" t="s">
        <v>78</v>
      </c>
      <c r="E730" s="2" t="s">
        <v>853</v>
      </c>
    </row>
    <row r="731" spans="1:5">
      <c r="A731" s="2">
        <v>2002921408</v>
      </c>
      <c r="B731" s="2">
        <v>205682</v>
      </c>
      <c r="C731" s="2" t="s">
        <v>909</v>
      </c>
      <c r="D731" s="2" t="s">
        <v>15</v>
      </c>
      <c r="E731" s="2" t="s">
        <v>853</v>
      </c>
    </row>
    <row r="732" spans="1:5">
      <c r="A732" s="2">
        <v>9911037179</v>
      </c>
      <c r="B732" s="2">
        <v>184276</v>
      </c>
      <c r="C732" s="2" t="s">
        <v>910</v>
      </c>
      <c r="D732" s="2" t="s">
        <v>13</v>
      </c>
      <c r="E732" s="2" t="s">
        <v>853</v>
      </c>
    </row>
    <row r="733" spans="1:5">
      <c r="A733" s="2">
        <v>9672026249</v>
      </c>
      <c r="B733" s="2">
        <v>205971</v>
      </c>
      <c r="C733" s="2" t="s">
        <v>911</v>
      </c>
      <c r="D733" s="2" t="s">
        <v>856</v>
      </c>
      <c r="E733" s="2" t="s">
        <v>853</v>
      </c>
    </row>
    <row r="734" spans="1:5">
      <c r="A734" s="2">
        <v>9782052049</v>
      </c>
      <c r="B734" s="2" t="s">
        <v>5</v>
      </c>
      <c r="C734" s="2" t="s">
        <v>912</v>
      </c>
      <c r="D734" s="2" t="s">
        <v>52</v>
      </c>
      <c r="E734" s="2" t="s">
        <v>853</v>
      </c>
    </row>
    <row r="735" spans="1:5">
      <c r="A735" s="2">
        <v>9951017660</v>
      </c>
      <c r="B735" s="2">
        <v>202639</v>
      </c>
      <c r="C735" s="2" t="s">
        <v>913</v>
      </c>
      <c r="D735" s="2" t="s">
        <v>137</v>
      </c>
      <c r="E735" s="2" t="s">
        <v>853</v>
      </c>
    </row>
    <row r="736" spans="1:5">
      <c r="A736" s="2">
        <v>9721012925</v>
      </c>
      <c r="B736" s="2">
        <v>183495</v>
      </c>
      <c r="C736" s="2" t="s">
        <v>914</v>
      </c>
      <c r="D736" s="2" t="s">
        <v>856</v>
      </c>
      <c r="E736" s="2" t="s">
        <v>853</v>
      </c>
    </row>
    <row r="737" spans="1:5">
      <c r="A737" s="2">
        <v>9911057408</v>
      </c>
      <c r="B737" s="2">
        <v>192344</v>
      </c>
      <c r="C737" s="2" t="s">
        <v>915</v>
      </c>
      <c r="D737" s="2" t="s">
        <v>7</v>
      </c>
      <c r="E737" s="2" t="s">
        <v>853</v>
      </c>
    </row>
    <row r="738" spans="1:5">
      <c r="A738" s="2">
        <v>9941063802</v>
      </c>
      <c r="B738" s="2" t="s">
        <v>5</v>
      </c>
      <c r="C738" s="2" t="s">
        <v>916</v>
      </c>
      <c r="D738" s="2" t="s">
        <v>31</v>
      </c>
      <c r="E738" s="2" t="s">
        <v>853</v>
      </c>
    </row>
    <row r="739" spans="1:5">
      <c r="A739" s="2">
        <v>9892023041</v>
      </c>
      <c r="B739" s="2">
        <v>205672</v>
      </c>
      <c r="C739" s="2" t="s">
        <v>917</v>
      </c>
      <c r="D739" s="2" t="s">
        <v>78</v>
      </c>
      <c r="E739" s="2" t="s">
        <v>853</v>
      </c>
    </row>
    <row r="740" spans="1:5">
      <c r="A740" s="2">
        <v>9822047201</v>
      </c>
      <c r="B740" s="2">
        <v>205711</v>
      </c>
      <c r="C740" s="2" t="s">
        <v>918</v>
      </c>
      <c r="D740" s="2" t="s">
        <v>206</v>
      </c>
      <c r="E740" s="2" t="s">
        <v>853</v>
      </c>
    </row>
    <row r="741" spans="1:5">
      <c r="A741" s="2">
        <v>9792034718</v>
      </c>
      <c r="B741" s="2">
        <v>205698</v>
      </c>
      <c r="C741" s="2" t="s">
        <v>919</v>
      </c>
      <c r="D741" s="2" t="s">
        <v>108</v>
      </c>
      <c r="E741" s="2" t="s">
        <v>853</v>
      </c>
    </row>
    <row r="742" spans="1:5">
      <c r="A742" s="2">
        <v>9962051511</v>
      </c>
      <c r="B742" s="2" t="s">
        <v>5</v>
      </c>
      <c r="C742" s="2" t="s">
        <v>920</v>
      </c>
      <c r="D742" s="2" t="s">
        <v>108</v>
      </c>
      <c r="E742" s="2" t="s">
        <v>853</v>
      </c>
    </row>
    <row r="743" spans="1:5">
      <c r="A743" s="2">
        <v>9742016734</v>
      </c>
      <c r="B743" s="2">
        <v>206794</v>
      </c>
      <c r="C743" s="2" t="s">
        <v>921</v>
      </c>
      <c r="D743" s="2" t="s">
        <v>856</v>
      </c>
      <c r="E743" s="2" t="s">
        <v>853</v>
      </c>
    </row>
    <row r="744" spans="1:5">
      <c r="A744" s="2">
        <v>9812012573</v>
      </c>
      <c r="B744" s="2" t="s">
        <v>5</v>
      </c>
      <c r="C744" s="2" t="s">
        <v>922</v>
      </c>
      <c r="D744" s="2" t="s">
        <v>55</v>
      </c>
      <c r="E744" s="2" t="s">
        <v>853</v>
      </c>
    </row>
    <row r="745" spans="1:5">
      <c r="A745" s="2">
        <v>9712022449</v>
      </c>
      <c r="B745" s="2" t="s">
        <v>5</v>
      </c>
      <c r="C745" s="2" t="s">
        <v>923</v>
      </c>
      <c r="D745" s="2" t="s">
        <v>856</v>
      </c>
      <c r="E745" s="2" t="s">
        <v>853</v>
      </c>
    </row>
    <row r="746" spans="1:5">
      <c r="A746" s="2">
        <v>9792032846</v>
      </c>
      <c r="B746" s="2">
        <v>146629</v>
      </c>
      <c r="C746" s="2" t="s">
        <v>924</v>
      </c>
      <c r="D746" s="2" t="s">
        <v>83</v>
      </c>
      <c r="E746" s="2" t="s">
        <v>853</v>
      </c>
    </row>
    <row r="747" spans="1:5">
      <c r="A747" s="2">
        <v>9941001526</v>
      </c>
      <c r="B747" s="2">
        <v>203599</v>
      </c>
      <c r="C747" s="2" t="s">
        <v>925</v>
      </c>
      <c r="D747" s="2" t="s">
        <v>15</v>
      </c>
      <c r="E747" s="2" t="s">
        <v>853</v>
      </c>
    </row>
    <row r="748" spans="1:5">
      <c r="A748" s="2">
        <v>9881008890</v>
      </c>
      <c r="B748" s="2">
        <v>188626</v>
      </c>
      <c r="C748" s="2" t="s">
        <v>926</v>
      </c>
      <c r="D748" s="2" t="s">
        <v>7</v>
      </c>
      <c r="E748" s="2" t="s">
        <v>853</v>
      </c>
    </row>
    <row r="749" spans="1:5">
      <c r="A749" s="2">
        <v>9911020121</v>
      </c>
      <c r="B749" s="2">
        <v>203979</v>
      </c>
      <c r="C749" s="2" t="s">
        <v>927</v>
      </c>
      <c r="D749" s="2" t="s">
        <v>78</v>
      </c>
      <c r="E749" s="2" t="s">
        <v>853</v>
      </c>
    </row>
    <row r="750" spans="1:5">
      <c r="A750" s="2">
        <v>9881019398</v>
      </c>
      <c r="B750" s="2" t="s">
        <v>5</v>
      </c>
      <c r="C750" s="2" t="s">
        <v>928</v>
      </c>
      <c r="D750" s="2" t="s">
        <v>7</v>
      </c>
      <c r="E750" s="2" t="s">
        <v>853</v>
      </c>
    </row>
    <row r="751" spans="1:5">
      <c r="A751" s="2">
        <v>9911053746</v>
      </c>
      <c r="B751" s="2" t="s">
        <v>5</v>
      </c>
      <c r="C751" s="2" t="s">
        <v>929</v>
      </c>
      <c r="D751" s="2" t="s">
        <v>87</v>
      </c>
      <c r="E751" s="2" t="s">
        <v>853</v>
      </c>
    </row>
    <row r="752" spans="1:5">
      <c r="A752" s="2">
        <v>9711038329</v>
      </c>
      <c r="B752" s="2">
        <v>206340</v>
      </c>
      <c r="C752" s="2" t="s">
        <v>930</v>
      </c>
      <c r="D752" s="2" t="s">
        <v>856</v>
      </c>
      <c r="E752" s="2" t="s">
        <v>853</v>
      </c>
    </row>
    <row r="753" spans="1:5">
      <c r="A753" s="2">
        <v>9721019812</v>
      </c>
      <c r="B753" s="2">
        <v>206785</v>
      </c>
      <c r="C753" s="2" t="s">
        <v>931</v>
      </c>
      <c r="D753" s="2" t="s">
        <v>72</v>
      </c>
      <c r="E753" s="2" t="s">
        <v>853</v>
      </c>
    </row>
    <row r="754" spans="1:5">
      <c r="A754" s="2">
        <v>9941010556</v>
      </c>
      <c r="B754" s="2">
        <v>205524</v>
      </c>
      <c r="C754" s="2" t="s">
        <v>932</v>
      </c>
      <c r="D754" s="2" t="s">
        <v>100</v>
      </c>
      <c r="E754" s="2" t="s">
        <v>853</v>
      </c>
    </row>
    <row r="755" spans="1:5">
      <c r="A755" s="2">
        <v>9942049490</v>
      </c>
      <c r="B755" s="2" t="s">
        <v>5</v>
      </c>
      <c r="C755" s="2" t="s">
        <v>933</v>
      </c>
      <c r="D755" s="2" t="s">
        <v>137</v>
      </c>
      <c r="E755" s="2" t="s">
        <v>853</v>
      </c>
    </row>
    <row r="756" spans="1:5">
      <c r="A756" s="2">
        <v>9812057829</v>
      </c>
      <c r="B756" s="2">
        <v>188304</v>
      </c>
      <c r="C756" s="2" t="s">
        <v>934</v>
      </c>
      <c r="D756" s="2" t="s">
        <v>7</v>
      </c>
      <c r="E756" s="2" t="s">
        <v>853</v>
      </c>
    </row>
    <row r="757" spans="1:5">
      <c r="A757" s="2">
        <v>9772025301</v>
      </c>
      <c r="B757" s="2">
        <v>205679</v>
      </c>
      <c r="C757" s="2" t="s">
        <v>935</v>
      </c>
      <c r="D757" s="2" t="s">
        <v>72</v>
      </c>
      <c r="E757" s="2" t="s">
        <v>853</v>
      </c>
    </row>
    <row r="758" spans="1:5">
      <c r="A758" s="2">
        <v>2002510654</v>
      </c>
      <c r="B758" s="2">
        <v>205669</v>
      </c>
      <c r="C758" s="2" t="s">
        <v>936</v>
      </c>
      <c r="D758" s="2" t="s">
        <v>15</v>
      </c>
      <c r="E758" s="2" t="s">
        <v>853</v>
      </c>
    </row>
    <row r="759" spans="1:5">
      <c r="A759" s="2">
        <v>9752001179</v>
      </c>
      <c r="B759" s="2" t="s">
        <v>5</v>
      </c>
      <c r="C759" s="2" t="s">
        <v>937</v>
      </c>
      <c r="D759" s="2" t="s">
        <v>856</v>
      </c>
      <c r="E759" s="2" t="s">
        <v>853</v>
      </c>
    </row>
    <row r="760" spans="1:5">
      <c r="A760" s="2">
        <v>9822025482</v>
      </c>
      <c r="B760" s="2">
        <v>205673</v>
      </c>
      <c r="C760" s="2" t="s">
        <v>938</v>
      </c>
      <c r="D760" s="2" t="s">
        <v>59</v>
      </c>
      <c r="E760" s="2" t="s">
        <v>853</v>
      </c>
    </row>
    <row r="761" spans="1:5">
      <c r="A761" s="2">
        <v>9822013237</v>
      </c>
      <c r="B761" s="2">
        <v>205681</v>
      </c>
      <c r="C761" s="2" t="s">
        <v>939</v>
      </c>
      <c r="D761" s="2" t="s">
        <v>7</v>
      </c>
      <c r="E761" s="2" t="s">
        <v>853</v>
      </c>
    </row>
    <row r="762" spans="1:5">
      <c r="A762" s="2">
        <v>9892000454</v>
      </c>
      <c r="B762" s="2" t="s">
        <v>5</v>
      </c>
      <c r="C762" s="2" t="s">
        <v>940</v>
      </c>
      <c r="D762" s="2" t="s">
        <v>7</v>
      </c>
      <c r="E762" s="2" t="s">
        <v>853</v>
      </c>
    </row>
    <row r="763" spans="1:5">
      <c r="A763" s="2">
        <v>9962030080</v>
      </c>
      <c r="B763" s="2" t="s">
        <v>5</v>
      </c>
      <c r="C763" s="2" t="s">
        <v>941</v>
      </c>
      <c r="D763" s="2" t="s">
        <v>83</v>
      </c>
      <c r="E763" s="2" t="s">
        <v>853</v>
      </c>
    </row>
    <row r="764" spans="1:5">
      <c r="A764" s="2">
        <v>9802032696</v>
      </c>
      <c r="B764" s="2">
        <v>205690</v>
      </c>
      <c r="C764" s="2" t="s">
        <v>942</v>
      </c>
      <c r="D764" s="2" t="s">
        <v>856</v>
      </c>
      <c r="E764" s="2" t="s">
        <v>853</v>
      </c>
    </row>
    <row r="765" spans="1:5">
      <c r="A765" s="2">
        <v>9752014754</v>
      </c>
      <c r="B765" s="2">
        <v>184689</v>
      </c>
      <c r="C765" s="2" t="s">
        <v>943</v>
      </c>
      <c r="D765" s="2" t="s">
        <v>31</v>
      </c>
      <c r="E765" s="2" t="s">
        <v>853</v>
      </c>
    </row>
    <row r="766" spans="1:5">
      <c r="A766" s="2">
        <v>9852054231</v>
      </c>
      <c r="B766" s="2">
        <v>205699</v>
      </c>
      <c r="C766" s="2" t="s">
        <v>944</v>
      </c>
      <c r="D766" s="2" t="s">
        <v>100</v>
      </c>
      <c r="E766" s="2" t="s">
        <v>853</v>
      </c>
    </row>
    <row r="767" spans="1:5">
      <c r="A767" s="2">
        <v>9942028640</v>
      </c>
      <c r="B767" s="2" t="s">
        <v>5</v>
      </c>
      <c r="C767" s="2" t="s">
        <v>945</v>
      </c>
      <c r="D767" s="2" t="s">
        <v>375</v>
      </c>
      <c r="E767" s="2" t="s">
        <v>853</v>
      </c>
    </row>
    <row r="768" spans="1:5">
      <c r="A768" s="2">
        <v>9842016276</v>
      </c>
      <c r="B768" s="2" t="s">
        <v>5</v>
      </c>
      <c r="C768" s="2" t="s">
        <v>946</v>
      </c>
      <c r="D768" s="2" t="s">
        <v>947</v>
      </c>
      <c r="E768" s="2" t="s">
        <v>853</v>
      </c>
    </row>
    <row r="769" spans="1:5">
      <c r="A769" s="2">
        <v>9812027850</v>
      </c>
      <c r="B769" s="2">
        <v>203315</v>
      </c>
      <c r="C769" s="2" t="s">
        <v>948</v>
      </c>
      <c r="D769" s="2" t="s">
        <v>856</v>
      </c>
      <c r="E769" s="2" t="s">
        <v>853</v>
      </c>
    </row>
    <row r="770" spans="1:5">
      <c r="A770" s="2">
        <v>9882046615</v>
      </c>
      <c r="B770" s="2" t="s">
        <v>5</v>
      </c>
      <c r="C770" s="2" t="s">
        <v>949</v>
      </c>
      <c r="D770" s="2" t="s">
        <v>13</v>
      </c>
      <c r="E770" s="2" t="s">
        <v>853</v>
      </c>
    </row>
    <row r="771" spans="1:5">
      <c r="A771" s="2">
        <v>9842034493</v>
      </c>
      <c r="B771" s="2" t="s">
        <v>5</v>
      </c>
      <c r="C771" s="2" t="s">
        <v>950</v>
      </c>
      <c r="D771" s="2" t="s">
        <v>15</v>
      </c>
      <c r="E771" s="2" t="s">
        <v>853</v>
      </c>
    </row>
    <row r="772" spans="1:5">
      <c r="A772" s="2">
        <v>9852002838</v>
      </c>
      <c r="B772" s="2">
        <v>205605</v>
      </c>
      <c r="C772" s="2" t="s">
        <v>951</v>
      </c>
      <c r="D772" s="2" t="s">
        <v>952</v>
      </c>
      <c r="E772" s="2" t="s">
        <v>953</v>
      </c>
    </row>
    <row r="773" spans="1:5">
      <c r="A773" s="2">
        <v>9862000082</v>
      </c>
      <c r="B773" s="2">
        <v>203526</v>
      </c>
      <c r="C773" s="2" t="s">
        <v>954</v>
      </c>
      <c r="D773" s="2" t="s">
        <v>952</v>
      </c>
      <c r="E773" s="2" t="s">
        <v>953</v>
      </c>
    </row>
    <row r="774" spans="1:5">
      <c r="A774" s="2">
        <v>9762035649</v>
      </c>
      <c r="B774" s="2">
        <v>182935</v>
      </c>
      <c r="C774" s="2" t="s">
        <v>955</v>
      </c>
      <c r="D774" s="2" t="s">
        <v>549</v>
      </c>
      <c r="E774" s="2" t="s">
        <v>953</v>
      </c>
    </row>
    <row r="775" spans="1:5">
      <c r="A775" s="2">
        <v>9772003473</v>
      </c>
      <c r="B775" s="2">
        <v>183162</v>
      </c>
      <c r="C775" s="2" t="s">
        <v>956</v>
      </c>
      <c r="D775" s="2" t="s">
        <v>13</v>
      </c>
      <c r="E775" s="2" t="s">
        <v>953</v>
      </c>
    </row>
    <row r="776" spans="1:5">
      <c r="A776" s="2">
        <v>9881004178</v>
      </c>
      <c r="B776" s="2">
        <v>182789</v>
      </c>
      <c r="C776" s="2" t="s">
        <v>957</v>
      </c>
      <c r="D776" s="2" t="s">
        <v>55</v>
      </c>
      <c r="E776" s="2" t="s">
        <v>953</v>
      </c>
    </row>
    <row r="777" spans="1:5">
      <c r="A777" s="2">
        <v>9811056049</v>
      </c>
      <c r="B777" s="2">
        <v>203152</v>
      </c>
      <c r="C777" s="2" t="s">
        <v>958</v>
      </c>
      <c r="D777" s="2" t="s">
        <v>87</v>
      </c>
      <c r="E777" s="2" t="s">
        <v>953</v>
      </c>
    </row>
    <row r="778" spans="1:5">
      <c r="A778" s="2">
        <v>9772003421</v>
      </c>
      <c r="B778" s="2">
        <v>182946</v>
      </c>
      <c r="C778" s="2" t="s">
        <v>959</v>
      </c>
      <c r="D778" s="2" t="s">
        <v>52</v>
      </c>
      <c r="E778" s="2" t="s">
        <v>953</v>
      </c>
    </row>
    <row r="779" spans="1:5">
      <c r="A779" s="2">
        <v>9792003565</v>
      </c>
      <c r="B779" s="2">
        <v>205609</v>
      </c>
      <c r="C779" s="2" t="s">
        <v>960</v>
      </c>
      <c r="D779" s="2" t="s">
        <v>13</v>
      </c>
      <c r="E779" s="2" t="s">
        <v>953</v>
      </c>
    </row>
    <row r="780" spans="1:5">
      <c r="A780" s="2">
        <v>9891047273</v>
      </c>
      <c r="B780" s="2">
        <v>186017</v>
      </c>
      <c r="C780" s="2" t="s">
        <v>961</v>
      </c>
      <c r="D780" s="2" t="s">
        <v>100</v>
      </c>
      <c r="E780" s="2" t="s">
        <v>953</v>
      </c>
    </row>
    <row r="781" spans="1:5">
      <c r="A781" s="2">
        <v>9852019130</v>
      </c>
      <c r="B781" s="2">
        <v>183167</v>
      </c>
      <c r="C781" s="2" t="s">
        <v>962</v>
      </c>
      <c r="D781" s="2" t="s">
        <v>963</v>
      </c>
      <c r="E781" s="2" t="s">
        <v>953</v>
      </c>
    </row>
    <row r="782" spans="1:5">
      <c r="A782" s="2">
        <v>9872019461</v>
      </c>
      <c r="B782" s="2" t="s">
        <v>25</v>
      </c>
      <c r="C782" s="2" t="s">
        <v>964</v>
      </c>
      <c r="D782" s="2" t="s">
        <v>965</v>
      </c>
      <c r="E782" s="2" t="s">
        <v>953</v>
      </c>
    </row>
    <row r="783" spans="1:5">
      <c r="A783" s="2">
        <v>9861039797</v>
      </c>
      <c r="B783" s="2">
        <v>205442</v>
      </c>
      <c r="C783" s="2" t="s">
        <v>966</v>
      </c>
      <c r="D783" s="2" t="s">
        <v>50</v>
      </c>
      <c r="E783" s="2" t="s">
        <v>967</v>
      </c>
    </row>
    <row r="784" spans="1:5">
      <c r="A784" s="2">
        <v>9662022996</v>
      </c>
      <c r="B784" s="2">
        <v>205970</v>
      </c>
      <c r="C784" s="2" t="s">
        <v>968</v>
      </c>
      <c r="D784" s="2" t="s">
        <v>108</v>
      </c>
      <c r="E784" s="2" t="s">
        <v>967</v>
      </c>
    </row>
    <row r="785" spans="1:5">
      <c r="A785" s="2">
        <v>9911029959</v>
      </c>
      <c r="B785" s="2">
        <v>183009</v>
      </c>
      <c r="C785" s="2" t="s">
        <v>969</v>
      </c>
      <c r="D785" s="2" t="s">
        <v>629</v>
      </c>
      <c r="E785" s="2" t="s">
        <v>967</v>
      </c>
    </row>
    <row r="786" spans="1:5">
      <c r="A786" s="2">
        <v>9952002271</v>
      </c>
      <c r="B786" s="2">
        <v>205593</v>
      </c>
      <c r="C786" s="2" t="s">
        <v>970</v>
      </c>
      <c r="D786" s="2" t="s">
        <v>45</v>
      </c>
      <c r="E786" s="2" t="s">
        <v>967</v>
      </c>
    </row>
    <row r="787" spans="1:5">
      <c r="A787" s="2">
        <v>9931046330</v>
      </c>
      <c r="B787" s="2">
        <v>205443</v>
      </c>
      <c r="C787" s="2" t="s">
        <v>971</v>
      </c>
      <c r="D787" s="2" t="s">
        <v>50</v>
      </c>
      <c r="E787" s="2" t="s">
        <v>967</v>
      </c>
    </row>
    <row r="788" spans="1:5">
      <c r="A788" s="2">
        <v>9772020691</v>
      </c>
      <c r="B788" s="2">
        <v>184635</v>
      </c>
      <c r="C788" s="2" t="s">
        <v>972</v>
      </c>
      <c r="D788" s="2" t="s">
        <v>45</v>
      </c>
      <c r="E788" s="2" t="s">
        <v>967</v>
      </c>
    </row>
    <row r="789" spans="1:5">
      <c r="A789" s="2">
        <v>9911029286</v>
      </c>
      <c r="B789" s="2">
        <v>201054</v>
      </c>
      <c r="C789" s="2" t="s">
        <v>973</v>
      </c>
      <c r="D789" s="2" t="s">
        <v>629</v>
      </c>
      <c r="E789" s="2" t="s">
        <v>967</v>
      </c>
    </row>
    <row r="790" spans="1:5">
      <c r="A790" s="2">
        <v>9852036742</v>
      </c>
      <c r="B790" s="2">
        <v>206921</v>
      </c>
      <c r="C790" s="2" t="s">
        <v>974</v>
      </c>
      <c r="D790" s="2" t="s">
        <v>975</v>
      </c>
      <c r="E790" s="2" t="s">
        <v>967</v>
      </c>
    </row>
    <row r="791" spans="1:5">
      <c r="A791" s="2">
        <v>9922001379</v>
      </c>
      <c r="B791" s="2" t="s">
        <v>5</v>
      </c>
      <c r="C791" s="2" t="s">
        <v>976</v>
      </c>
      <c r="D791" s="2" t="s">
        <v>137</v>
      </c>
      <c r="E791" s="2" t="s">
        <v>967</v>
      </c>
    </row>
    <row r="792" spans="1:5">
      <c r="A792" s="2">
        <v>9941010936</v>
      </c>
      <c r="B792" s="2">
        <v>205520</v>
      </c>
      <c r="C792" s="2" t="s">
        <v>977</v>
      </c>
      <c r="D792" s="2" t="s">
        <v>83</v>
      </c>
      <c r="E792" s="2" t="s">
        <v>967</v>
      </c>
    </row>
    <row r="793" spans="1:5">
      <c r="A793" s="2">
        <v>99010567058</v>
      </c>
      <c r="B793" s="2">
        <v>206282</v>
      </c>
      <c r="C793" s="2" t="s">
        <v>978</v>
      </c>
      <c r="D793" s="2" t="s">
        <v>979</v>
      </c>
      <c r="E793" s="2" t="s">
        <v>967</v>
      </c>
    </row>
    <row r="794" spans="1:5">
      <c r="A794" s="2">
        <v>9961028790</v>
      </c>
      <c r="B794" s="2">
        <v>206748</v>
      </c>
      <c r="C794" s="2" t="s">
        <v>980</v>
      </c>
      <c r="D794" s="2" t="s">
        <v>629</v>
      </c>
      <c r="E794" s="2" t="s">
        <v>967</v>
      </c>
    </row>
    <row r="795" spans="1:5">
      <c r="A795" s="2">
        <v>9891018969</v>
      </c>
      <c r="B795" s="2">
        <v>205434</v>
      </c>
      <c r="C795" s="2" t="s">
        <v>981</v>
      </c>
      <c r="D795" s="2" t="s">
        <v>80</v>
      </c>
      <c r="E795" s="2" t="s">
        <v>967</v>
      </c>
    </row>
    <row r="796" spans="1:5">
      <c r="A796" s="2">
        <v>9892024693</v>
      </c>
      <c r="B796" s="2">
        <v>203576</v>
      </c>
      <c r="C796" s="2" t="s">
        <v>982</v>
      </c>
      <c r="D796" s="2" t="s">
        <v>248</v>
      </c>
      <c r="E796" s="2" t="s">
        <v>967</v>
      </c>
    </row>
    <row r="797" spans="1:5">
      <c r="A797" s="2">
        <v>9931014084</v>
      </c>
      <c r="B797" s="2">
        <v>205441</v>
      </c>
      <c r="C797" s="2" t="s">
        <v>983</v>
      </c>
      <c r="D797" s="2" t="s">
        <v>108</v>
      </c>
      <c r="E797" s="2" t="s">
        <v>967</v>
      </c>
    </row>
    <row r="798" spans="1:5">
      <c r="A798" s="2">
        <v>9802003045</v>
      </c>
      <c r="B798" s="2">
        <v>200492</v>
      </c>
      <c r="C798" s="2" t="s">
        <v>984</v>
      </c>
      <c r="D798" s="2" t="s">
        <v>629</v>
      </c>
      <c r="E798" s="2" t="s">
        <v>967</v>
      </c>
    </row>
    <row r="799" spans="1:5">
      <c r="A799" s="2">
        <v>9812008418</v>
      </c>
      <c r="B799" s="2">
        <v>201888</v>
      </c>
      <c r="C799" s="2" t="s">
        <v>985</v>
      </c>
      <c r="D799" s="2" t="s">
        <v>629</v>
      </c>
      <c r="E799" s="2" t="s">
        <v>967</v>
      </c>
    </row>
    <row r="800" spans="1:5">
      <c r="A800" s="2">
        <v>9872056825</v>
      </c>
      <c r="B800" s="2" t="s">
        <v>5</v>
      </c>
      <c r="C800" s="2" t="s">
        <v>986</v>
      </c>
      <c r="D800" s="2" t="s">
        <v>50</v>
      </c>
      <c r="E800" s="2" t="s">
        <v>967</v>
      </c>
    </row>
    <row r="801" spans="1:5">
      <c r="A801" s="2">
        <v>9832000956</v>
      </c>
      <c r="B801" s="2">
        <v>203579</v>
      </c>
      <c r="C801" s="2" t="s">
        <v>987</v>
      </c>
      <c r="D801" s="2" t="s">
        <v>50</v>
      </c>
      <c r="E801" s="2" t="s">
        <v>967</v>
      </c>
    </row>
    <row r="802" spans="1:5">
      <c r="A802" s="2">
        <v>9882017360</v>
      </c>
      <c r="B802" s="2">
        <v>203570</v>
      </c>
      <c r="C802" s="2" t="s">
        <v>988</v>
      </c>
      <c r="D802" s="2" t="s">
        <v>50</v>
      </c>
      <c r="E802" s="2" t="s">
        <v>967</v>
      </c>
    </row>
    <row r="803" spans="1:5">
      <c r="A803" s="2">
        <v>9911052337</v>
      </c>
      <c r="B803" s="2">
        <v>206096</v>
      </c>
      <c r="C803" s="2" t="s">
        <v>989</v>
      </c>
      <c r="D803" s="2" t="s">
        <v>45</v>
      </c>
      <c r="E803" s="2" t="s">
        <v>967</v>
      </c>
    </row>
    <row r="804" spans="1:5">
      <c r="A804" s="8" t="s">
        <v>990</v>
      </c>
      <c r="B804" s="8">
        <v>206314</v>
      </c>
      <c r="C804" s="13" t="s">
        <v>991</v>
      </c>
      <c r="D804" s="14" t="s">
        <v>45</v>
      </c>
      <c r="E804" s="11" t="s">
        <v>992</v>
      </c>
    </row>
    <row r="805" spans="1:5">
      <c r="A805" s="8" t="s">
        <v>993</v>
      </c>
      <c r="B805" s="8">
        <v>206441</v>
      </c>
      <c r="C805" s="13" t="s">
        <v>994</v>
      </c>
      <c r="D805" s="14" t="s">
        <v>248</v>
      </c>
      <c r="E805" s="11" t="s">
        <v>992</v>
      </c>
    </row>
    <row r="806" spans="1:5">
      <c r="A806" s="5" t="s">
        <v>995</v>
      </c>
      <c r="B806" s="2" t="s">
        <v>5</v>
      </c>
      <c r="C806" s="13" t="s">
        <v>996</v>
      </c>
      <c r="D806" s="14" t="s">
        <v>57</v>
      </c>
      <c r="E806" s="11" t="s">
        <v>992</v>
      </c>
    </row>
    <row r="807" spans="1:5">
      <c r="A807" s="8" t="s">
        <v>997</v>
      </c>
      <c r="B807" s="8">
        <v>206480</v>
      </c>
      <c r="C807" s="13" t="s">
        <v>998</v>
      </c>
      <c r="D807" s="14" t="s">
        <v>55</v>
      </c>
      <c r="E807" s="11" t="s">
        <v>992</v>
      </c>
    </row>
    <row r="808" spans="1:5">
      <c r="A808" s="8" t="s">
        <v>999</v>
      </c>
      <c r="B808" s="8">
        <v>206346</v>
      </c>
      <c r="C808" s="13" t="s">
        <v>1000</v>
      </c>
      <c r="D808" s="14" t="s">
        <v>45</v>
      </c>
      <c r="E808" s="11" t="s">
        <v>992</v>
      </c>
    </row>
    <row r="809" spans="1:5">
      <c r="A809" s="8" t="s">
        <v>1001</v>
      </c>
      <c r="B809" s="8">
        <v>206439</v>
      </c>
      <c r="C809" s="13" t="s">
        <v>1002</v>
      </c>
      <c r="D809" s="14" t="s">
        <v>15</v>
      </c>
      <c r="E809" s="11" t="s">
        <v>992</v>
      </c>
    </row>
    <row r="810" spans="1:5">
      <c r="A810" s="5" t="s">
        <v>1003</v>
      </c>
      <c r="B810" s="2" t="s">
        <v>5</v>
      </c>
      <c r="C810" s="13" t="s">
        <v>1004</v>
      </c>
      <c r="D810" s="14" t="s">
        <v>173</v>
      </c>
      <c r="E810" s="11" t="s">
        <v>992</v>
      </c>
    </row>
    <row r="811" spans="1:5">
      <c r="A811" s="8" t="s">
        <v>1005</v>
      </c>
      <c r="B811" s="8">
        <v>206486</v>
      </c>
      <c r="C811" s="13" t="s">
        <v>1006</v>
      </c>
      <c r="D811" s="14" t="s">
        <v>31</v>
      </c>
      <c r="E811" s="11" t="s">
        <v>992</v>
      </c>
    </row>
    <row r="812" spans="1:5">
      <c r="A812" s="8" t="s">
        <v>1007</v>
      </c>
      <c r="B812" s="8">
        <v>206472</v>
      </c>
      <c r="C812" s="13" t="s">
        <v>1008</v>
      </c>
      <c r="D812" s="14" t="s">
        <v>50</v>
      </c>
      <c r="E812" s="11" t="s">
        <v>992</v>
      </c>
    </row>
    <row r="813" spans="1:5">
      <c r="A813" s="8" t="s">
        <v>1009</v>
      </c>
      <c r="B813" s="8">
        <v>206495</v>
      </c>
      <c r="C813" s="13" t="s">
        <v>1010</v>
      </c>
      <c r="D813" s="14" t="s">
        <v>55</v>
      </c>
      <c r="E813" s="11" t="s">
        <v>992</v>
      </c>
    </row>
    <row r="814" spans="1:5">
      <c r="A814" s="8" t="s">
        <v>1011</v>
      </c>
      <c r="B814" s="8">
        <v>204325</v>
      </c>
      <c r="C814" s="13" t="s">
        <v>1012</v>
      </c>
      <c r="D814" s="14" t="s">
        <v>15</v>
      </c>
      <c r="E814" s="11" t="s">
        <v>992</v>
      </c>
    </row>
    <row r="815" spans="1:5">
      <c r="A815" s="5" t="s">
        <v>1013</v>
      </c>
      <c r="B815" s="2" t="s">
        <v>5</v>
      </c>
      <c r="C815" s="13" t="s">
        <v>1014</v>
      </c>
      <c r="D815" s="14" t="s">
        <v>1015</v>
      </c>
      <c r="E815" s="11" t="s">
        <v>992</v>
      </c>
    </row>
    <row r="816" spans="1:5">
      <c r="A816" s="5" t="s">
        <v>1016</v>
      </c>
      <c r="B816" s="2" t="s">
        <v>5</v>
      </c>
      <c r="C816" s="13" t="s">
        <v>1017</v>
      </c>
      <c r="D816" s="14" t="s">
        <v>505</v>
      </c>
      <c r="E816" s="11" t="s">
        <v>992</v>
      </c>
    </row>
    <row r="817" spans="1:5">
      <c r="A817" s="5" t="s">
        <v>1018</v>
      </c>
      <c r="B817" s="2" t="s">
        <v>5</v>
      </c>
      <c r="C817" s="13" t="s">
        <v>1019</v>
      </c>
      <c r="D817" s="14" t="s">
        <v>102</v>
      </c>
      <c r="E817" s="11" t="s">
        <v>992</v>
      </c>
    </row>
    <row r="818" spans="1:5">
      <c r="A818" s="8" t="s">
        <v>1020</v>
      </c>
      <c r="B818" s="8">
        <v>204172</v>
      </c>
      <c r="C818" s="13" t="s">
        <v>1021</v>
      </c>
      <c r="D818" s="14" t="s">
        <v>15</v>
      </c>
      <c r="E818" s="11" t="s">
        <v>992</v>
      </c>
    </row>
    <row r="819" spans="1:5">
      <c r="A819" s="8" t="s">
        <v>1022</v>
      </c>
      <c r="B819" s="8">
        <v>139845</v>
      </c>
      <c r="C819" s="13" t="s">
        <v>1023</v>
      </c>
      <c r="D819" s="14" t="s">
        <v>31</v>
      </c>
      <c r="E819" s="11" t="s">
        <v>992</v>
      </c>
    </row>
    <row r="820" spans="1:5">
      <c r="A820" s="5" t="s">
        <v>1024</v>
      </c>
      <c r="B820" s="2" t="s">
        <v>5</v>
      </c>
      <c r="C820" s="13" t="s">
        <v>1025</v>
      </c>
      <c r="D820" s="14" t="s">
        <v>137</v>
      </c>
      <c r="E820" s="11" t="s">
        <v>992</v>
      </c>
    </row>
    <row r="821" spans="1:5">
      <c r="A821" s="5" t="s">
        <v>1026</v>
      </c>
      <c r="B821" s="2" t="s">
        <v>5</v>
      </c>
      <c r="C821" s="13" t="s">
        <v>1027</v>
      </c>
      <c r="D821" s="14" t="s">
        <v>754</v>
      </c>
      <c r="E821" s="11" t="s">
        <v>992</v>
      </c>
    </row>
    <row r="822" spans="1:5">
      <c r="A822" s="8" t="s">
        <v>1028</v>
      </c>
      <c r="B822" s="8">
        <v>204164</v>
      </c>
      <c r="C822" s="13" t="s">
        <v>1029</v>
      </c>
      <c r="D822" s="14" t="s">
        <v>72</v>
      </c>
      <c r="E822" s="11" t="s">
        <v>992</v>
      </c>
    </row>
    <row r="823" spans="1:5">
      <c r="A823" s="8" t="s">
        <v>1030</v>
      </c>
      <c r="B823" s="8">
        <v>204312</v>
      </c>
      <c r="C823" s="13" t="s">
        <v>1031</v>
      </c>
      <c r="D823" s="14" t="s">
        <v>1032</v>
      </c>
      <c r="E823" s="11" t="s">
        <v>992</v>
      </c>
    </row>
    <row r="824" spans="1:5">
      <c r="A824" s="8" t="s">
        <v>1033</v>
      </c>
      <c r="B824" s="8">
        <v>206451</v>
      </c>
      <c r="C824" s="13" t="s">
        <v>1034</v>
      </c>
      <c r="D824" s="14" t="s">
        <v>15</v>
      </c>
      <c r="E824" s="11" t="s">
        <v>992</v>
      </c>
    </row>
    <row r="825" spans="1:5">
      <c r="A825" s="5" t="s">
        <v>1035</v>
      </c>
      <c r="B825" s="2" t="s">
        <v>5</v>
      </c>
      <c r="C825" s="13" t="s">
        <v>1036</v>
      </c>
      <c r="D825" s="14" t="s">
        <v>83</v>
      </c>
      <c r="E825" s="11" t="s">
        <v>992</v>
      </c>
    </row>
    <row r="826" spans="1:5">
      <c r="A826" s="8" t="s">
        <v>1037</v>
      </c>
      <c r="B826" s="8">
        <v>206471</v>
      </c>
      <c r="C826" s="13" t="s">
        <v>1038</v>
      </c>
      <c r="D826" s="14" t="s">
        <v>38</v>
      </c>
      <c r="E826" s="11" t="s">
        <v>992</v>
      </c>
    </row>
    <row r="827" spans="1:5">
      <c r="A827" s="8" t="s">
        <v>1039</v>
      </c>
      <c r="B827" s="8">
        <v>206465</v>
      </c>
      <c r="C827" s="13" t="s">
        <v>1040</v>
      </c>
      <c r="D827" s="14" t="s">
        <v>55</v>
      </c>
      <c r="E827" s="11" t="s">
        <v>992</v>
      </c>
    </row>
    <row r="828" spans="1:5">
      <c r="A828" s="8" t="s">
        <v>1041</v>
      </c>
      <c r="B828" s="8">
        <v>206310</v>
      </c>
      <c r="C828" s="13" t="s">
        <v>1042</v>
      </c>
      <c r="D828" s="14" t="s">
        <v>50</v>
      </c>
      <c r="E828" s="11" t="s">
        <v>992</v>
      </c>
    </row>
    <row r="829" spans="1:5">
      <c r="A829" s="2">
        <v>9781006732</v>
      </c>
      <c r="B829" s="2">
        <v>206803</v>
      </c>
      <c r="C829" s="2" t="s">
        <v>1043</v>
      </c>
      <c r="D829" s="2" t="s">
        <v>1044</v>
      </c>
      <c r="E829" s="2" t="s">
        <v>1045</v>
      </c>
    </row>
    <row r="830" spans="1:5">
      <c r="A830" s="2">
        <v>9751005915</v>
      </c>
      <c r="B830" s="2">
        <v>206806</v>
      </c>
      <c r="C830" s="2" t="s">
        <v>1046</v>
      </c>
      <c r="D830" s="2" t="s">
        <v>1047</v>
      </c>
      <c r="E830" s="2" t="s">
        <v>1045</v>
      </c>
    </row>
    <row r="831" spans="1:5">
      <c r="A831" s="2">
        <v>9921063199</v>
      </c>
      <c r="B831" s="2">
        <v>205546</v>
      </c>
      <c r="C831" s="2" t="s">
        <v>1048</v>
      </c>
      <c r="D831" s="2" t="s">
        <v>15</v>
      </c>
      <c r="E831" s="2" t="s">
        <v>1045</v>
      </c>
    </row>
    <row r="832" spans="1:5">
      <c r="A832" s="2">
        <v>9741006234</v>
      </c>
      <c r="B832" s="2">
        <v>206778</v>
      </c>
      <c r="C832" s="2" t="s">
        <v>1049</v>
      </c>
      <c r="D832" s="2" t="s">
        <v>78</v>
      </c>
      <c r="E832" s="2" t="s">
        <v>1045</v>
      </c>
    </row>
    <row r="833" spans="1:5">
      <c r="A833" s="2">
        <v>9822003539</v>
      </c>
      <c r="B833" s="2">
        <v>206569</v>
      </c>
      <c r="C833" s="2" t="s">
        <v>1050</v>
      </c>
      <c r="D833" s="2" t="s">
        <v>31</v>
      </c>
      <c r="E833" s="2" t="s">
        <v>1045</v>
      </c>
    </row>
    <row r="834" spans="1:5">
      <c r="A834" s="2">
        <v>9772047752</v>
      </c>
      <c r="B834" s="2">
        <v>190024</v>
      </c>
      <c r="C834" s="2" t="s">
        <v>1051</v>
      </c>
      <c r="D834" s="2" t="s">
        <v>45</v>
      </c>
      <c r="E834" s="2" t="s">
        <v>1045</v>
      </c>
    </row>
    <row r="835" spans="1:5">
      <c r="A835" s="2">
        <v>9821004657</v>
      </c>
      <c r="B835" s="2">
        <v>206962</v>
      </c>
      <c r="C835" s="2" t="s">
        <v>1052</v>
      </c>
      <c r="D835" s="2" t="s">
        <v>78</v>
      </c>
      <c r="E835" s="2" t="s">
        <v>1045</v>
      </c>
    </row>
    <row r="836" spans="1:5">
      <c r="A836" s="2">
        <v>9951067205</v>
      </c>
      <c r="B836" s="2">
        <v>205489</v>
      </c>
      <c r="C836" s="2" t="s">
        <v>1053</v>
      </c>
      <c r="D836" s="2" t="s">
        <v>15</v>
      </c>
      <c r="E836" s="2" t="s">
        <v>1045</v>
      </c>
    </row>
    <row r="837" spans="1:5">
      <c r="A837" s="2">
        <v>9902004959</v>
      </c>
      <c r="B837" s="2">
        <v>206874</v>
      </c>
      <c r="C837" s="2" t="s">
        <v>1054</v>
      </c>
      <c r="D837" s="2" t="s">
        <v>154</v>
      </c>
      <c r="E837" s="2" t="s">
        <v>1045</v>
      </c>
    </row>
    <row r="838" spans="1:5">
      <c r="A838" s="2">
        <v>9812024285</v>
      </c>
      <c r="B838" s="2">
        <v>206548</v>
      </c>
      <c r="C838" s="2" t="s">
        <v>1055</v>
      </c>
      <c r="D838" s="2" t="s">
        <v>108</v>
      </c>
      <c r="E838" s="2" t="s">
        <v>1045</v>
      </c>
    </row>
    <row r="839" spans="1:5">
      <c r="A839" s="2">
        <v>9782005809</v>
      </c>
      <c r="B839" s="2">
        <v>206547</v>
      </c>
      <c r="C839" s="2" t="s">
        <v>1056</v>
      </c>
      <c r="D839" s="2" t="s">
        <v>7</v>
      </c>
      <c r="E839" s="2" t="s">
        <v>1045</v>
      </c>
    </row>
    <row r="840" spans="1:5">
      <c r="A840" s="2">
        <v>9862017484</v>
      </c>
      <c r="B840" s="2">
        <v>206574</v>
      </c>
      <c r="C840" s="2" t="s">
        <v>1057</v>
      </c>
      <c r="D840" s="2" t="s">
        <v>100</v>
      </c>
      <c r="E840" s="2" t="s">
        <v>1045</v>
      </c>
    </row>
    <row r="841" spans="1:5">
      <c r="A841" s="2">
        <v>9961033190</v>
      </c>
      <c r="B841" s="2">
        <v>205484</v>
      </c>
      <c r="C841" s="2" t="s">
        <v>1058</v>
      </c>
      <c r="D841" s="2" t="s">
        <v>72</v>
      </c>
      <c r="E841" s="2" t="s">
        <v>1045</v>
      </c>
    </row>
    <row r="842" spans="1:5">
      <c r="A842" s="2">
        <v>9812004932</v>
      </c>
      <c r="B842" s="2">
        <v>206546</v>
      </c>
      <c r="C842" s="2" t="s">
        <v>1059</v>
      </c>
      <c r="D842" s="2" t="s">
        <v>7</v>
      </c>
      <c r="E842" s="2" t="s">
        <v>1045</v>
      </c>
    </row>
    <row r="843" spans="1:5">
      <c r="A843" s="2">
        <v>9951040437</v>
      </c>
      <c r="B843" s="2">
        <v>205517</v>
      </c>
      <c r="C843" s="2" t="s">
        <v>1060</v>
      </c>
      <c r="D843" s="2" t="s">
        <v>15</v>
      </c>
      <c r="E843" s="2" t="s">
        <v>1045</v>
      </c>
    </row>
    <row r="844" spans="1:5">
      <c r="A844" s="2">
        <v>9832001733</v>
      </c>
      <c r="B844" s="2">
        <v>203103</v>
      </c>
      <c r="C844" s="2" t="s">
        <v>1061</v>
      </c>
      <c r="D844" s="2" t="s">
        <v>87</v>
      </c>
      <c r="E844" s="2" t="s">
        <v>1045</v>
      </c>
    </row>
    <row r="845" spans="1:5">
      <c r="A845" s="2">
        <v>9951043688</v>
      </c>
      <c r="B845" s="2">
        <v>206178</v>
      </c>
      <c r="C845" s="2" t="s">
        <v>1062</v>
      </c>
      <c r="D845" s="2" t="s">
        <v>13</v>
      </c>
      <c r="E845" s="2" t="s">
        <v>1045</v>
      </c>
    </row>
    <row r="846" spans="1:5">
      <c r="A846" s="2">
        <v>9802004826</v>
      </c>
      <c r="B846" s="2">
        <v>141877</v>
      </c>
      <c r="C846" s="2" t="s">
        <v>1063</v>
      </c>
      <c r="D846" s="2" t="s">
        <v>1064</v>
      </c>
      <c r="E846" s="2" t="s">
        <v>1045</v>
      </c>
    </row>
    <row r="847" spans="1:5">
      <c r="A847" s="2">
        <v>9752007411</v>
      </c>
      <c r="B847" s="2">
        <v>206561</v>
      </c>
      <c r="C847" s="2" t="s">
        <v>1065</v>
      </c>
      <c r="D847" s="2" t="s">
        <v>45</v>
      </c>
      <c r="E847" s="2" t="s">
        <v>1045</v>
      </c>
    </row>
    <row r="848" spans="1:5">
      <c r="A848" s="2">
        <v>9941017064</v>
      </c>
      <c r="B848" s="2" t="s">
        <v>1066</v>
      </c>
      <c r="C848" s="2" t="s">
        <v>1067</v>
      </c>
      <c r="D848" s="2" t="s">
        <v>45</v>
      </c>
      <c r="E848" s="2" t="s">
        <v>1045</v>
      </c>
    </row>
    <row r="849" spans="1:5">
      <c r="A849" s="2">
        <v>9901016941</v>
      </c>
      <c r="B849" s="2">
        <v>191262</v>
      </c>
      <c r="C849" s="2" t="s">
        <v>1068</v>
      </c>
      <c r="D849" s="2" t="s">
        <v>730</v>
      </c>
      <c r="E849" s="2" t="s">
        <v>1045</v>
      </c>
    </row>
    <row r="850" spans="1:5">
      <c r="A850" s="2">
        <v>9911048343</v>
      </c>
      <c r="B850" s="2">
        <v>185365</v>
      </c>
      <c r="C850" s="2" t="s">
        <v>1069</v>
      </c>
      <c r="D850" s="2" t="s">
        <v>31</v>
      </c>
      <c r="E850" s="2" t="s">
        <v>1045</v>
      </c>
    </row>
    <row r="851" spans="1:5">
      <c r="A851" s="2">
        <v>9921049962</v>
      </c>
      <c r="B851" s="2">
        <v>205488</v>
      </c>
      <c r="C851" s="2" t="s">
        <v>1070</v>
      </c>
      <c r="D851" s="2" t="s">
        <v>100</v>
      </c>
      <c r="E851" s="2" t="s">
        <v>1045</v>
      </c>
    </row>
    <row r="852" spans="1:5">
      <c r="A852" s="2">
        <v>9931014464</v>
      </c>
      <c r="B852" s="2">
        <v>205562</v>
      </c>
      <c r="C852" s="2" t="s">
        <v>1071</v>
      </c>
      <c r="D852" s="2" t="s">
        <v>31</v>
      </c>
      <c r="E852" s="2" t="s">
        <v>1045</v>
      </c>
    </row>
    <row r="853" spans="1:5">
      <c r="A853" s="2">
        <v>9921049286</v>
      </c>
      <c r="B853" s="2">
        <v>205486</v>
      </c>
      <c r="C853" s="2" t="s">
        <v>1072</v>
      </c>
      <c r="D853" s="2" t="s">
        <v>31</v>
      </c>
      <c r="E853" s="2" t="s">
        <v>1045</v>
      </c>
    </row>
    <row r="854" spans="1:5">
      <c r="A854" s="2">
        <v>9911013292</v>
      </c>
      <c r="B854" s="2" t="s">
        <v>1066</v>
      </c>
      <c r="C854" s="2" t="s">
        <v>1073</v>
      </c>
      <c r="D854" s="2" t="s">
        <v>15</v>
      </c>
      <c r="E854" s="2" t="s">
        <v>1045</v>
      </c>
    </row>
    <row r="855" spans="1:5">
      <c r="A855" s="2">
        <v>9692004808</v>
      </c>
      <c r="B855" s="2">
        <v>206575</v>
      </c>
      <c r="C855" s="2" t="s">
        <v>1074</v>
      </c>
      <c r="D855" s="2" t="s">
        <v>15</v>
      </c>
      <c r="E855" s="2" t="s">
        <v>1045</v>
      </c>
    </row>
    <row r="856" spans="1:5">
      <c r="A856" s="2">
        <v>9782006598</v>
      </c>
      <c r="B856" s="2">
        <v>186492</v>
      </c>
      <c r="C856" s="2" t="s">
        <v>1075</v>
      </c>
      <c r="D856" s="2" t="s">
        <v>45</v>
      </c>
      <c r="E856" s="2" t="s">
        <v>1045</v>
      </c>
    </row>
    <row r="857" spans="1:5">
      <c r="A857" s="2">
        <v>9842029432</v>
      </c>
      <c r="B857" s="2">
        <v>206552</v>
      </c>
      <c r="C857" s="2" t="s">
        <v>1076</v>
      </c>
      <c r="D857" s="2" t="s">
        <v>154</v>
      </c>
      <c r="E857" s="2" t="s">
        <v>1045</v>
      </c>
    </row>
    <row r="858" spans="1:5">
      <c r="A858" s="2">
        <v>9762006945</v>
      </c>
      <c r="B858" s="2">
        <v>184081</v>
      </c>
      <c r="C858" s="2" t="s">
        <v>1077</v>
      </c>
      <c r="D858" s="2" t="s">
        <v>197</v>
      </c>
      <c r="E858" s="2" t="s">
        <v>1045</v>
      </c>
    </row>
    <row r="859" spans="1:5">
      <c r="A859" s="2">
        <v>9842034673</v>
      </c>
      <c r="B859" s="2">
        <v>206930</v>
      </c>
      <c r="C859" s="2" t="s">
        <v>1078</v>
      </c>
      <c r="D859" s="2" t="s">
        <v>154</v>
      </c>
      <c r="E859" s="2" t="s">
        <v>1045</v>
      </c>
    </row>
    <row r="860" spans="1:5">
      <c r="A860" s="2">
        <v>9811012725</v>
      </c>
      <c r="B860" s="2">
        <v>186422</v>
      </c>
      <c r="C860" s="2" t="s">
        <v>1079</v>
      </c>
      <c r="D860" s="2" t="s">
        <v>7</v>
      </c>
      <c r="E860" s="2" t="s">
        <v>1080</v>
      </c>
    </row>
    <row r="861" spans="1:5">
      <c r="A861" s="2">
        <v>9911006808</v>
      </c>
      <c r="B861" s="2">
        <v>202246</v>
      </c>
      <c r="C861" s="2" t="s">
        <v>1081</v>
      </c>
      <c r="D861" s="2" t="s">
        <v>489</v>
      </c>
      <c r="E861" s="2" t="s">
        <v>1080</v>
      </c>
    </row>
    <row r="862" spans="1:5">
      <c r="A862" s="2">
        <v>9912039121</v>
      </c>
      <c r="B862" s="2" t="s">
        <v>5</v>
      </c>
      <c r="C862" s="2" t="s">
        <v>1082</v>
      </c>
      <c r="D862" s="2" t="s">
        <v>7</v>
      </c>
      <c r="E862" s="2" t="s">
        <v>1080</v>
      </c>
    </row>
    <row r="863" spans="1:5">
      <c r="A863" s="2">
        <v>9931035412</v>
      </c>
      <c r="B863" s="2">
        <v>206161</v>
      </c>
      <c r="C863" s="2" t="s">
        <v>1083</v>
      </c>
      <c r="D863" s="2" t="s">
        <v>489</v>
      </c>
      <c r="E863" s="2" t="s">
        <v>1080</v>
      </c>
    </row>
    <row r="864" spans="1:5">
      <c r="A864" s="2">
        <v>9942019237</v>
      </c>
      <c r="B864" s="2">
        <v>206876</v>
      </c>
      <c r="C864" s="2" t="s">
        <v>1084</v>
      </c>
      <c r="D864" s="2" t="s">
        <v>154</v>
      </c>
      <c r="E864" s="2" t="s">
        <v>1080</v>
      </c>
    </row>
    <row r="865" spans="1:5">
      <c r="A865" s="2">
        <v>9852012971</v>
      </c>
      <c r="B865" s="2">
        <v>206875</v>
      </c>
      <c r="C865" s="2" t="s">
        <v>1085</v>
      </c>
      <c r="D865" s="2" t="s">
        <v>154</v>
      </c>
      <c r="E865" s="2" t="s">
        <v>1080</v>
      </c>
    </row>
    <row r="866" spans="1:5">
      <c r="A866" s="2" t="s">
        <v>1086</v>
      </c>
      <c r="B866" s="2">
        <v>186155</v>
      </c>
      <c r="C866" s="2" t="s">
        <v>1087</v>
      </c>
      <c r="D866" s="2" t="s">
        <v>100</v>
      </c>
      <c r="E866" s="2" t="s">
        <v>1080</v>
      </c>
    </row>
    <row r="867" spans="1:5">
      <c r="A867" s="2">
        <v>9792056536</v>
      </c>
      <c r="B867" s="2">
        <v>205425</v>
      </c>
      <c r="C867" s="2" t="s">
        <v>1088</v>
      </c>
      <c r="D867" s="2" t="s">
        <v>59</v>
      </c>
      <c r="E867" s="2" t="s">
        <v>1080</v>
      </c>
    </row>
    <row r="868" spans="1:5">
      <c r="A868" s="2">
        <v>9911009429</v>
      </c>
      <c r="B868" s="2">
        <v>187600</v>
      </c>
      <c r="C868" s="2" t="s">
        <v>1089</v>
      </c>
      <c r="D868" s="2" t="s">
        <v>13</v>
      </c>
      <c r="E868" s="2" t="s">
        <v>1080</v>
      </c>
    </row>
    <row r="869" spans="1:5">
      <c r="A869" s="2" t="s">
        <v>1090</v>
      </c>
      <c r="B869" s="2">
        <v>205928</v>
      </c>
      <c r="C869" s="2" t="s">
        <v>1091</v>
      </c>
      <c r="D869" s="2" t="s">
        <v>1092</v>
      </c>
      <c r="E869" s="2" t="s">
        <v>1080</v>
      </c>
    </row>
    <row r="870" spans="1:5">
      <c r="A870" s="2" t="s">
        <v>1093</v>
      </c>
      <c r="B870" s="2">
        <v>205954</v>
      </c>
      <c r="C870" s="2" t="s">
        <v>1094</v>
      </c>
      <c r="D870" s="2" t="s">
        <v>83</v>
      </c>
      <c r="E870" s="2" t="s">
        <v>1080</v>
      </c>
    </row>
    <row r="871" spans="1:5">
      <c r="A871" s="2" t="s">
        <v>1095</v>
      </c>
      <c r="B871" s="2">
        <v>205960</v>
      </c>
      <c r="C871" s="2" t="s">
        <v>1096</v>
      </c>
      <c r="D871" s="2" t="s">
        <v>7</v>
      </c>
      <c r="E871" s="2" t="s">
        <v>1080</v>
      </c>
    </row>
    <row r="872" spans="1:5">
      <c r="A872" s="2" t="s">
        <v>1097</v>
      </c>
      <c r="B872" s="2">
        <v>201855</v>
      </c>
      <c r="C872" s="2" t="s">
        <v>1098</v>
      </c>
      <c r="D872" s="2" t="s">
        <v>72</v>
      </c>
      <c r="E872" s="2" t="s">
        <v>1080</v>
      </c>
    </row>
    <row r="873" spans="1:5">
      <c r="A873" s="2" t="s">
        <v>1099</v>
      </c>
      <c r="B873" s="2">
        <v>205927</v>
      </c>
      <c r="C873" s="2" t="s">
        <v>1100</v>
      </c>
      <c r="D873" s="2" t="s">
        <v>1101</v>
      </c>
      <c r="E873" s="2" t="s">
        <v>1080</v>
      </c>
    </row>
    <row r="874" spans="1:5">
      <c r="A874" s="2" t="s">
        <v>1102</v>
      </c>
      <c r="B874" s="2">
        <v>205961</v>
      </c>
      <c r="C874" s="2" t="s">
        <v>1103</v>
      </c>
      <c r="D874" s="2" t="s">
        <v>83</v>
      </c>
      <c r="E874" s="2" t="s">
        <v>1080</v>
      </c>
    </row>
    <row r="875" spans="1:5">
      <c r="A875" s="2">
        <v>9912044323</v>
      </c>
      <c r="B875" s="2">
        <v>206877</v>
      </c>
      <c r="C875" s="2" t="s">
        <v>1104</v>
      </c>
      <c r="D875" s="2" t="s">
        <v>154</v>
      </c>
      <c r="E875" s="2" t="s">
        <v>1080</v>
      </c>
    </row>
    <row r="876" spans="1:5">
      <c r="A876" s="2">
        <v>9922020330</v>
      </c>
      <c r="B876" s="2" t="s">
        <v>5</v>
      </c>
      <c r="C876" s="2" t="s">
        <v>1105</v>
      </c>
      <c r="D876" s="2" t="s">
        <v>83</v>
      </c>
      <c r="E876" s="2" t="s">
        <v>1080</v>
      </c>
    </row>
    <row r="877" spans="1:5">
      <c r="A877" s="2" t="s">
        <v>1106</v>
      </c>
      <c r="B877" s="2">
        <v>206212</v>
      </c>
      <c r="C877" s="2" t="s">
        <v>1107</v>
      </c>
      <c r="D877" s="2" t="s">
        <v>489</v>
      </c>
      <c r="E877" s="2" t="s">
        <v>1080</v>
      </c>
    </row>
    <row r="878" spans="1:5">
      <c r="A878" s="2" t="s">
        <v>1108</v>
      </c>
      <c r="B878" s="2">
        <v>206213</v>
      </c>
      <c r="C878" s="2" t="s">
        <v>1109</v>
      </c>
      <c r="D878" s="2" t="s">
        <v>7</v>
      </c>
      <c r="E878" s="2" t="s">
        <v>1080</v>
      </c>
    </row>
    <row r="879" spans="1:5">
      <c r="A879" s="2" t="s">
        <v>1110</v>
      </c>
      <c r="B879" s="2">
        <v>206162</v>
      </c>
      <c r="C879" s="2" t="s">
        <v>1111</v>
      </c>
      <c r="D879" s="2" t="s">
        <v>489</v>
      </c>
      <c r="E879" s="2" t="s">
        <v>1080</v>
      </c>
    </row>
    <row r="880" spans="1:5">
      <c r="A880" s="2">
        <v>9931031847</v>
      </c>
      <c r="B880" s="2">
        <v>206169</v>
      </c>
      <c r="C880" s="2" t="s">
        <v>1112</v>
      </c>
      <c r="D880" s="2" t="s">
        <v>15</v>
      </c>
      <c r="E880" s="2" t="s">
        <v>1080</v>
      </c>
    </row>
    <row r="881" spans="1:5">
      <c r="A881" s="2">
        <v>9941005507</v>
      </c>
      <c r="B881" s="2">
        <v>206160</v>
      </c>
      <c r="C881" s="2" t="s">
        <v>1113</v>
      </c>
      <c r="D881" s="2" t="s">
        <v>489</v>
      </c>
      <c r="E881" s="2" t="s">
        <v>1080</v>
      </c>
    </row>
    <row r="882" spans="1:5">
      <c r="A882" s="2">
        <v>9751044387</v>
      </c>
      <c r="B882" s="2">
        <v>206816</v>
      </c>
      <c r="C882" s="2" t="s">
        <v>1114</v>
      </c>
      <c r="D882" s="2" t="s">
        <v>1115</v>
      </c>
      <c r="E882" s="2" t="s">
        <v>1080</v>
      </c>
    </row>
    <row r="883" spans="1:5">
      <c r="A883" s="2">
        <v>9861037788</v>
      </c>
      <c r="B883" s="2">
        <v>206173</v>
      </c>
      <c r="C883" s="2" t="s">
        <v>1116</v>
      </c>
      <c r="D883" s="2" t="s">
        <v>38</v>
      </c>
      <c r="E883" s="2" t="s">
        <v>1080</v>
      </c>
    </row>
    <row r="884" spans="1:5">
      <c r="A884" s="2">
        <v>9951033439</v>
      </c>
      <c r="B884" s="2" t="s">
        <v>5</v>
      </c>
      <c r="C884" s="2" t="s">
        <v>1117</v>
      </c>
      <c r="D884" s="2" t="s">
        <v>15</v>
      </c>
      <c r="E884" s="2" t="s">
        <v>1080</v>
      </c>
    </row>
    <row r="885" spans="1:5">
      <c r="A885" s="2" t="s">
        <v>1118</v>
      </c>
      <c r="B885" s="2">
        <v>205922</v>
      </c>
      <c r="C885" s="2" t="s">
        <v>1119</v>
      </c>
      <c r="D885" s="2" t="s">
        <v>1101</v>
      </c>
      <c r="E885" s="2" t="s">
        <v>1080</v>
      </c>
    </row>
    <row r="886" spans="1:5">
      <c r="A886" s="2" t="s">
        <v>1120</v>
      </c>
      <c r="B886" s="2">
        <v>205966</v>
      </c>
      <c r="C886" s="2" t="s">
        <v>1121</v>
      </c>
      <c r="D886" s="2" t="s">
        <v>489</v>
      </c>
      <c r="E886" s="2" t="s">
        <v>1080</v>
      </c>
    </row>
    <row r="887" spans="1:5">
      <c r="A887" s="2">
        <v>9941005251</v>
      </c>
      <c r="B887" s="2">
        <v>206326</v>
      </c>
      <c r="C887" s="2" t="s">
        <v>1122</v>
      </c>
      <c r="D887" s="2" t="s">
        <v>31</v>
      </c>
      <c r="E887" s="2" t="s">
        <v>1080</v>
      </c>
    </row>
    <row r="888" spans="1:5">
      <c r="A888" s="2">
        <v>9821009410</v>
      </c>
      <c r="B888" s="2">
        <v>206815</v>
      </c>
      <c r="C888" s="2" t="s">
        <v>1123</v>
      </c>
      <c r="D888" s="2" t="s">
        <v>1124</v>
      </c>
      <c r="E888" s="2" t="s">
        <v>1080</v>
      </c>
    </row>
    <row r="889" spans="1:5">
      <c r="A889" s="2">
        <v>9871033110</v>
      </c>
      <c r="B889" s="2">
        <v>206172</v>
      </c>
      <c r="C889" s="2" t="s">
        <v>1125</v>
      </c>
      <c r="D889" s="2" t="s">
        <v>7</v>
      </c>
      <c r="E889" s="2" t="s">
        <v>1080</v>
      </c>
    </row>
    <row r="890" spans="1:5">
      <c r="A890" s="2" t="s">
        <v>1126</v>
      </c>
      <c r="B890" s="2">
        <v>205929</v>
      </c>
      <c r="C890" s="2" t="s">
        <v>1127</v>
      </c>
      <c r="D890" s="2" t="s">
        <v>83</v>
      </c>
      <c r="E890" s="2" t="s">
        <v>1080</v>
      </c>
    </row>
    <row r="891" spans="1:5">
      <c r="A891" s="2" t="s">
        <v>1128</v>
      </c>
      <c r="B891" s="2">
        <v>205920</v>
      </c>
      <c r="C891" s="2" t="s">
        <v>1129</v>
      </c>
      <c r="D891" s="2" t="s">
        <v>1130</v>
      </c>
      <c r="E891" s="2" t="s">
        <v>1080</v>
      </c>
    </row>
    <row r="892" spans="1:5">
      <c r="A892" s="2">
        <v>9942040845</v>
      </c>
      <c r="B892" s="2">
        <v>206879</v>
      </c>
      <c r="C892" s="2" t="s">
        <v>1131</v>
      </c>
      <c r="D892" s="2" t="s">
        <v>154</v>
      </c>
      <c r="E892" s="2" t="s">
        <v>1080</v>
      </c>
    </row>
    <row r="893" spans="1:5">
      <c r="A893" s="2" t="s">
        <v>1132</v>
      </c>
      <c r="B893" s="2">
        <v>184930</v>
      </c>
      <c r="C893" s="2" t="s">
        <v>1133</v>
      </c>
      <c r="D893" s="2" t="s">
        <v>1134</v>
      </c>
      <c r="E893" s="2" t="s">
        <v>1080</v>
      </c>
    </row>
    <row r="894" spans="1:5">
      <c r="A894" s="2" t="s">
        <v>1135</v>
      </c>
      <c r="B894" s="2">
        <v>205962</v>
      </c>
      <c r="C894" s="2" t="s">
        <v>1136</v>
      </c>
      <c r="D894" s="2" t="s">
        <v>7</v>
      </c>
      <c r="E894" s="2" t="s">
        <v>1080</v>
      </c>
    </row>
    <row r="895" spans="1:5">
      <c r="A895" s="2">
        <v>9941007062</v>
      </c>
      <c r="B895" s="2">
        <v>206174</v>
      </c>
      <c r="C895" s="2" t="s">
        <v>1137</v>
      </c>
      <c r="D895" s="2" t="s">
        <v>100</v>
      </c>
      <c r="E895" s="2" t="s">
        <v>1080</v>
      </c>
    </row>
    <row r="896" spans="1:5">
      <c r="A896" s="2" t="s">
        <v>1138</v>
      </c>
      <c r="B896" s="2">
        <v>188273</v>
      </c>
      <c r="C896" s="2" t="s">
        <v>1139</v>
      </c>
      <c r="D896" s="2" t="s">
        <v>7</v>
      </c>
      <c r="E896" s="2" t="s">
        <v>1080</v>
      </c>
    </row>
    <row r="897" spans="1:5">
      <c r="A897" s="2" t="s">
        <v>1140</v>
      </c>
      <c r="B897" s="2">
        <v>205930</v>
      </c>
      <c r="C897" s="2" t="s">
        <v>1141</v>
      </c>
      <c r="D897" s="2" t="s">
        <v>38</v>
      </c>
      <c r="E897" s="2" t="s">
        <v>1080</v>
      </c>
    </row>
    <row r="898" spans="1:5">
      <c r="A898" s="2">
        <v>9892015062</v>
      </c>
      <c r="B898" s="2">
        <v>206878</v>
      </c>
      <c r="C898" s="2" t="s">
        <v>1142</v>
      </c>
      <c r="D898" s="2" t="s">
        <v>154</v>
      </c>
      <c r="E898" s="2" t="s">
        <v>1080</v>
      </c>
    </row>
    <row r="899" spans="1:5">
      <c r="A899" s="2">
        <v>9952068624</v>
      </c>
      <c r="B899" s="2" t="s">
        <v>5</v>
      </c>
      <c r="C899" s="2" t="s">
        <v>1143</v>
      </c>
      <c r="D899" s="2" t="s">
        <v>1144</v>
      </c>
      <c r="E899" s="2" t="s">
        <v>1145</v>
      </c>
    </row>
    <row r="900" spans="1:5">
      <c r="A900" s="2">
        <v>9882037099</v>
      </c>
      <c r="B900" s="2" t="s">
        <v>5</v>
      </c>
      <c r="C900" s="2" t="s">
        <v>1146</v>
      </c>
      <c r="D900" s="2" t="s">
        <v>1144</v>
      </c>
      <c r="E900" s="2" t="s">
        <v>1145</v>
      </c>
    </row>
    <row r="901" spans="1:5">
      <c r="A901" s="2">
        <v>9892046035</v>
      </c>
      <c r="B901" s="2">
        <v>205849</v>
      </c>
      <c r="C901" s="2" t="s">
        <v>1147</v>
      </c>
      <c r="D901" s="2" t="s">
        <v>1148</v>
      </c>
      <c r="E901" s="2" t="s">
        <v>1145</v>
      </c>
    </row>
    <row r="902" spans="1:5">
      <c r="A902" s="2">
        <v>9921061494</v>
      </c>
      <c r="B902" s="2">
        <v>206158</v>
      </c>
      <c r="C902" s="2" t="s">
        <v>1149</v>
      </c>
      <c r="D902" s="2" t="s">
        <v>1144</v>
      </c>
      <c r="E902" s="2" t="s">
        <v>1145</v>
      </c>
    </row>
    <row r="903" spans="1:5">
      <c r="A903" s="2">
        <v>9761046860</v>
      </c>
      <c r="B903" s="2">
        <v>191237</v>
      </c>
      <c r="C903" s="2" t="s">
        <v>1150</v>
      </c>
      <c r="D903" s="2" t="s">
        <v>1151</v>
      </c>
      <c r="E903" s="2" t="s">
        <v>1145</v>
      </c>
    </row>
    <row r="904" spans="1:5">
      <c r="A904" s="2">
        <v>9922046374</v>
      </c>
      <c r="B904" s="2">
        <v>204532</v>
      </c>
      <c r="C904" s="2" t="s">
        <v>1152</v>
      </c>
      <c r="D904" s="2" t="s">
        <v>242</v>
      </c>
      <c r="E904" s="2" t="s">
        <v>1145</v>
      </c>
    </row>
    <row r="905" spans="1:5">
      <c r="A905" s="2">
        <v>9961034235</v>
      </c>
      <c r="B905" s="2">
        <v>206115</v>
      </c>
      <c r="C905" s="2" t="s">
        <v>1153</v>
      </c>
      <c r="D905" s="2" t="s">
        <v>332</v>
      </c>
      <c r="E905" s="2" t="s">
        <v>1145</v>
      </c>
    </row>
    <row r="906" spans="1:5">
      <c r="A906" s="2">
        <v>9902035500</v>
      </c>
      <c r="B906" s="2">
        <v>204534</v>
      </c>
      <c r="C906" s="2" t="s">
        <v>1154</v>
      </c>
      <c r="D906" s="2" t="s">
        <v>83</v>
      </c>
      <c r="E906" s="2" t="s">
        <v>1145</v>
      </c>
    </row>
    <row r="907" spans="1:5">
      <c r="A907" s="2">
        <v>9931044155</v>
      </c>
      <c r="B907" s="2">
        <v>206116</v>
      </c>
      <c r="C907" s="2" t="s">
        <v>1155</v>
      </c>
      <c r="D907" s="2" t="s">
        <v>1156</v>
      </c>
      <c r="E907" s="2" t="s">
        <v>1145</v>
      </c>
    </row>
    <row r="908" spans="1:5">
      <c r="A908" s="2">
        <v>9862044145</v>
      </c>
      <c r="B908" s="2" t="s">
        <v>5</v>
      </c>
      <c r="C908" s="2" t="s">
        <v>1157</v>
      </c>
      <c r="D908" s="2" t="s">
        <v>57</v>
      </c>
      <c r="E908" s="2" t="s">
        <v>1145</v>
      </c>
    </row>
    <row r="909" spans="1:5">
      <c r="A909" s="2">
        <v>9862044065</v>
      </c>
      <c r="B909" s="2">
        <v>159244</v>
      </c>
      <c r="C909" s="2" t="s">
        <v>1158</v>
      </c>
      <c r="D909" s="2" t="s">
        <v>1159</v>
      </c>
      <c r="E909" s="2" t="s">
        <v>1145</v>
      </c>
    </row>
    <row r="910" spans="1:5">
      <c r="A910" s="2">
        <v>9931057579</v>
      </c>
      <c r="B910" s="2">
        <v>204757</v>
      </c>
      <c r="C910" s="2" t="s">
        <v>1160</v>
      </c>
      <c r="D910" s="2" t="s">
        <v>1161</v>
      </c>
      <c r="E910" s="2" t="s">
        <v>1145</v>
      </c>
    </row>
    <row r="911" spans="1:5">
      <c r="A911" s="2">
        <v>9832054063</v>
      </c>
      <c r="B911" s="2">
        <v>187369</v>
      </c>
      <c r="C911" s="2" t="s">
        <v>1162</v>
      </c>
      <c r="D911" s="2" t="s">
        <v>1156</v>
      </c>
      <c r="E911" s="2" t="s">
        <v>1145</v>
      </c>
    </row>
    <row r="912" spans="1:5">
      <c r="A912" s="2">
        <v>9952062515</v>
      </c>
      <c r="B912" s="2" t="s">
        <v>5</v>
      </c>
      <c r="C912" s="2" t="s">
        <v>1163</v>
      </c>
      <c r="D912" s="2" t="s">
        <v>1164</v>
      </c>
      <c r="E912" s="2" t="s">
        <v>1145</v>
      </c>
    </row>
    <row r="913" spans="1:5">
      <c r="A913" s="2">
        <v>9892030487</v>
      </c>
      <c r="B913" s="2" t="s">
        <v>5</v>
      </c>
      <c r="C913" s="2" t="s">
        <v>1165</v>
      </c>
      <c r="D913" s="2" t="s">
        <v>1166</v>
      </c>
      <c r="E913" s="2" t="s">
        <v>1145</v>
      </c>
    </row>
    <row r="914" spans="1:5">
      <c r="A914" s="2">
        <v>9941041048</v>
      </c>
      <c r="B914" s="2">
        <v>206938</v>
      </c>
      <c r="C914" s="2" t="s">
        <v>1167</v>
      </c>
      <c r="D914" s="2" t="s">
        <v>72</v>
      </c>
      <c r="E914" s="2" t="s">
        <v>1145</v>
      </c>
    </row>
    <row r="915" spans="1:5">
      <c r="A915" s="4">
        <v>9882035334</v>
      </c>
      <c r="B915" s="4">
        <v>184381</v>
      </c>
      <c r="C915" s="4" t="s">
        <v>1168</v>
      </c>
      <c r="D915" s="4" t="s">
        <v>952</v>
      </c>
      <c r="E915" s="4" t="s">
        <v>1145</v>
      </c>
    </row>
    <row r="916" spans="1:5">
      <c r="A916" s="2">
        <v>9922065352</v>
      </c>
      <c r="B916" s="2">
        <v>205170</v>
      </c>
      <c r="C916" s="2" t="s">
        <v>1169</v>
      </c>
      <c r="D916" s="2" t="s">
        <v>660</v>
      </c>
      <c r="E916" s="2" t="s">
        <v>1145</v>
      </c>
    </row>
    <row r="917" spans="1:5">
      <c r="A917" s="2">
        <v>9921063042</v>
      </c>
      <c r="B917" s="2">
        <v>204762</v>
      </c>
      <c r="C917" s="2" t="s">
        <v>1170</v>
      </c>
      <c r="D917" s="2" t="s">
        <v>1171</v>
      </c>
      <c r="E917" s="2" t="s">
        <v>1145</v>
      </c>
    </row>
    <row r="918" spans="1:5">
      <c r="A918" s="2">
        <v>9882048083</v>
      </c>
      <c r="B918" s="2">
        <v>204821</v>
      </c>
      <c r="C918" s="2" t="s">
        <v>1172</v>
      </c>
      <c r="D918" s="2" t="s">
        <v>660</v>
      </c>
      <c r="E918" s="2" t="s">
        <v>1145</v>
      </c>
    </row>
    <row r="919" spans="1:5">
      <c r="A919" s="2">
        <v>9922040377</v>
      </c>
      <c r="B919" s="2">
        <v>203040</v>
      </c>
      <c r="C919" s="2" t="s">
        <v>1173</v>
      </c>
      <c r="D919" s="2" t="s">
        <v>83</v>
      </c>
      <c r="E919" s="2" t="s">
        <v>1145</v>
      </c>
    </row>
    <row r="920" spans="1:5">
      <c r="A920" s="2">
        <v>9931046634</v>
      </c>
      <c r="B920" s="2">
        <v>206256</v>
      </c>
      <c r="C920" s="2" t="s">
        <v>1174</v>
      </c>
      <c r="D920" s="2" t="s">
        <v>1148</v>
      </c>
      <c r="E920" s="2" t="s">
        <v>1145</v>
      </c>
    </row>
    <row r="921" spans="1:5">
      <c r="A921" s="2">
        <v>9921053934</v>
      </c>
      <c r="B921" s="2">
        <v>204761</v>
      </c>
      <c r="C921" s="2" t="s">
        <v>1175</v>
      </c>
      <c r="D921" s="2" t="s">
        <v>660</v>
      </c>
      <c r="E921" s="2" t="s">
        <v>1145</v>
      </c>
    </row>
    <row r="922" spans="1:5">
      <c r="A922" s="2">
        <v>9901062730</v>
      </c>
      <c r="B922" s="2">
        <v>203091</v>
      </c>
      <c r="C922" s="2" t="s">
        <v>1176</v>
      </c>
      <c r="D922" s="2" t="s">
        <v>779</v>
      </c>
      <c r="E922" s="2" t="s">
        <v>1145</v>
      </c>
    </row>
    <row r="923" spans="1:5">
      <c r="A923" s="2">
        <v>9881039609</v>
      </c>
      <c r="B923" s="2">
        <v>196149</v>
      </c>
      <c r="C923" s="2" t="s">
        <v>1177</v>
      </c>
      <c r="D923" s="2" t="s">
        <v>1178</v>
      </c>
      <c r="E923" s="2" t="s">
        <v>1145</v>
      </c>
    </row>
    <row r="924" spans="1:5">
      <c r="A924" s="2">
        <v>9862043298</v>
      </c>
      <c r="B924" s="2">
        <v>190806</v>
      </c>
      <c r="C924" s="2" t="s">
        <v>1179</v>
      </c>
      <c r="D924" s="2" t="s">
        <v>1156</v>
      </c>
      <c r="E924" s="2" t="s">
        <v>1145</v>
      </c>
    </row>
    <row r="925" spans="1:5">
      <c r="A925" s="4">
        <v>9942024685</v>
      </c>
      <c r="B925" s="4">
        <v>205273</v>
      </c>
      <c r="C925" s="4" t="s">
        <v>1180</v>
      </c>
      <c r="D925" s="4" t="s">
        <v>1181</v>
      </c>
      <c r="E925" s="4" t="s">
        <v>1145</v>
      </c>
    </row>
    <row r="926" spans="1:5">
      <c r="A926" s="2">
        <v>9942040280</v>
      </c>
      <c r="B926" s="2" t="s">
        <v>5</v>
      </c>
      <c r="C926" s="2" t="s">
        <v>1182</v>
      </c>
      <c r="D926" s="2" t="s">
        <v>83</v>
      </c>
      <c r="E926" s="2" t="s">
        <v>1145</v>
      </c>
    </row>
    <row r="927" spans="1:5">
      <c r="A927" s="2">
        <v>9942036507</v>
      </c>
      <c r="B927" s="2">
        <v>205234</v>
      </c>
      <c r="C927" s="2" t="s">
        <v>1183</v>
      </c>
      <c r="D927" s="2" t="s">
        <v>273</v>
      </c>
      <c r="E927" s="2" t="s">
        <v>1145</v>
      </c>
    </row>
    <row r="928" spans="1:5">
      <c r="A928" s="2">
        <v>9952061596</v>
      </c>
      <c r="B928" s="2" t="s">
        <v>5</v>
      </c>
      <c r="C928" s="2" t="s">
        <v>1184</v>
      </c>
      <c r="D928" s="2" t="s">
        <v>1185</v>
      </c>
      <c r="E928" s="2" t="s">
        <v>1145</v>
      </c>
    </row>
    <row r="929" spans="1:5">
      <c r="A929" s="2">
        <v>2001756795</v>
      </c>
      <c r="B929" s="2">
        <v>188183</v>
      </c>
      <c r="C929" s="2" t="s">
        <v>1186</v>
      </c>
      <c r="D929" s="2" t="s">
        <v>1156</v>
      </c>
      <c r="E929" s="2" t="s">
        <v>1145</v>
      </c>
    </row>
    <row r="930" spans="1:5">
      <c r="A930" s="2">
        <v>9942022140</v>
      </c>
      <c r="B930" s="2" t="s">
        <v>5</v>
      </c>
      <c r="C930" s="2" t="s">
        <v>1187</v>
      </c>
      <c r="D930" s="2" t="s">
        <v>902</v>
      </c>
      <c r="E930" s="2" t="s">
        <v>1145</v>
      </c>
    </row>
    <row r="931" spans="1:5">
      <c r="A931" s="2">
        <v>9942037535</v>
      </c>
      <c r="B931" s="2" t="s">
        <v>5</v>
      </c>
      <c r="C931" s="2" t="s">
        <v>1188</v>
      </c>
      <c r="D931" s="2" t="s">
        <v>323</v>
      </c>
      <c r="E931" s="2" t="s">
        <v>1145</v>
      </c>
    </row>
    <row r="932" spans="1:5">
      <c r="A932" s="2">
        <v>9832054431</v>
      </c>
      <c r="B932" s="2">
        <v>205213</v>
      </c>
      <c r="C932" s="2" t="s">
        <v>1189</v>
      </c>
      <c r="D932" s="2" t="s">
        <v>1156</v>
      </c>
      <c r="E932" s="2" t="s">
        <v>1145</v>
      </c>
    </row>
    <row r="933" spans="1:5">
      <c r="A933" s="2">
        <v>9842011421</v>
      </c>
      <c r="B933" s="2">
        <v>134455</v>
      </c>
      <c r="C933" s="2" t="s">
        <v>1190</v>
      </c>
      <c r="D933" s="2" t="s">
        <v>7</v>
      </c>
      <c r="E933" s="2" t="s">
        <v>1191</v>
      </c>
    </row>
    <row r="934" spans="1:5">
      <c r="A934" s="2">
        <v>9722018934</v>
      </c>
      <c r="B934" s="2">
        <v>93491</v>
      </c>
      <c r="C934" s="2" t="s">
        <v>1192</v>
      </c>
      <c r="D934" s="2" t="s">
        <v>1193</v>
      </c>
      <c r="E934" s="2" t="s">
        <v>1191</v>
      </c>
    </row>
    <row r="935" spans="1:5">
      <c r="A935" s="2">
        <v>9852030500</v>
      </c>
      <c r="B935" s="2">
        <v>174802</v>
      </c>
      <c r="C935" s="2" t="s">
        <v>1194</v>
      </c>
      <c r="D935" s="2" t="s">
        <v>13</v>
      </c>
      <c r="E935" s="2" t="s">
        <v>1191</v>
      </c>
    </row>
    <row r="936" spans="1:5">
      <c r="A936" s="2">
        <v>9832014002</v>
      </c>
      <c r="B936" s="2">
        <v>145131</v>
      </c>
      <c r="C936" s="2" t="s">
        <v>1195</v>
      </c>
      <c r="D936" s="2" t="s">
        <v>15</v>
      </c>
      <c r="E936" s="2" t="s">
        <v>1191</v>
      </c>
    </row>
    <row r="937" spans="1:5">
      <c r="A937" s="2">
        <v>9921014045</v>
      </c>
      <c r="B937" s="2">
        <v>202200</v>
      </c>
      <c r="C937" s="2" t="s">
        <v>1196</v>
      </c>
      <c r="D937" s="2" t="s">
        <v>137</v>
      </c>
      <c r="E937" s="2" t="s">
        <v>1191</v>
      </c>
    </row>
    <row r="938" spans="1:5">
      <c r="A938" s="2">
        <v>9812011638</v>
      </c>
      <c r="B938" s="2">
        <v>204364</v>
      </c>
      <c r="C938" s="2" t="s">
        <v>1197</v>
      </c>
      <c r="D938" s="2" t="s">
        <v>902</v>
      </c>
      <c r="E938" s="2" t="s">
        <v>1191</v>
      </c>
    </row>
    <row r="939" spans="1:5">
      <c r="A939" s="2">
        <v>9792019002</v>
      </c>
      <c r="B939" s="2">
        <v>203913</v>
      </c>
      <c r="C939" s="2" t="s">
        <v>1198</v>
      </c>
      <c r="D939" s="2" t="s">
        <v>128</v>
      </c>
      <c r="E939" s="2" t="s">
        <v>1191</v>
      </c>
    </row>
    <row r="940" spans="1:5">
      <c r="A940" s="2">
        <v>9772009600</v>
      </c>
      <c r="B940" s="2">
        <v>206928</v>
      </c>
      <c r="C940" s="2" t="s">
        <v>1199</v>
      </c>
      <c r="D940" s="2" t="s">
        <v>1200</v>
      </c>
      <c r="E940" s="2" t="s">
        <v>1191</v>
      </c>
    </row>
    <row r="941" spans="1:5">
      <c r="A941" s="2">
        <v>9752031243</v>
      </c>
      <c r="B941" s="2">
        <v>206927</v>
      </c>
      <c r="C941" s="2" t="s">
        <v>1201</v>
      </c>
      <c r="D941" s="2" t="s">
        <v>1200</v>
      </c>
      <c r="E941" s="2" t="s">
        <v>1191</v>
      </c>
    </row>
    <row r="942" spans="1:5">
      <c r="A942" s="2">
        <v>9952005498</v>
      </c>
      <c r="B942" s="2" t="s">
        <v>5</v>
      </c>
      <c r="C942" s="2" t="s">
        <v>1202</v>
      </c>
      <c r="D942" s="2" t="s">
        <v>13</v>
      </c>
      <c r="E942" s="2" t="s">
        <v>1191</v>
      </c>
    </row>
    <row r="943" spans="1:5">
      <c r="A943" s="2">
        <v>9952057732</v>
      </c>
      <c r="B943" s="2">
        <v>206883</v>
      </c>
      <c r="C943" s="2" t="s">
        <v>1203</v>
      </c>
      <c r="D943" s="2" t="s">
        <v>154</v>
      </c>
      <c r="E943" s="2" t="s">
        <v>1191</v>
      </c>
    </row>
    <row r="944" spans="1:5">
      <c r="A944" s="2">
        <v>2000196769</v>
      </c>
      <c r="B944" s="2">
        <v>145713</v>
      </c>
      <c r="C944" s="2" t="s">
        <v>1204</v>
      </c>
      <c r="D944" s="2" t="s">
        <v>15</v>
      </c>
      <c r="E944" s="2" t="s">
        <v>1191</v>
      </c>
    </row>
    <row r="945" spans="1:5">
      <c r="A945" s="2">
        <v>9931011495</v>
      </c>
      <c r="B945" s="2">
        <v>206080</v>
      </c>
      <c r="C945" s="2" t="s">
        <v>1205</v>
      </c>
      <c r="D945" s="2" t="s">
        <v>215</v>
      </c>
      <c r="E945" s="2" t="s">
        <v>1206</v>
      </c>
    </row>
    <row r="946" spans="1:5">
      <c r="A946" s="2">
        <v>9952060406</v>
      </c>
      <c r="B946" s="2">
        <v>204713</v>
      </c>
      <c r="C946" s="2" t="s">
        <v>1207</v>
      </c>
      <c r="D946" s="2" t="s">
        <v>203</v>
      </c>
      <c r="E946" s="2" t="s">
        <v>1206</v>
      </c>
    </row>
    <row r="947" spans="1:5">
      <c r="A947" s="2">
        <v>9842047462</v>
      </c>
      <c r="B947" s="2">
        <v>206669</v>
      </c>
      <c r="C947" s="2" t="s">
        <v>1208</v>
      </c>
      <c r="D947" s="2" t="s">
        <v>1209</v>
      </c>
      <c r="E947" s="2" t="s">
        <v>1206</v>
      </c>
    </row>
    <row r="948" spans="1:5">
      <c r="A948" s="2">
        <v>9932041236</v>
      </c>
      <c r="B948" s="2">
        <v>204715</v>
      </c>
      <c r="C948" s="2" t="s">
        <v>1210</v>
      </c>
      <c r="D948" s="2" t="s">
        <v>210</v>
      </c>
      <c r="E948" s="2" t="s">
        <v>1206</v>
      </c>
    </row>
    <row r="949" spans="1:5">
      <c r="A949" s="2">
        <v>9922001771</v>
      </c>
      <c r="B949" s="2">
        <v>206670</v>
      </c>
      <c r="C949" s="2" t="s">
        <v>1211</v>
      </c>
      <c r="D949" s="2" t="s">
        <v>1212</v>
      </c>
      <c r="E949" s="2" t="s">
        <v>1206</v>
      </c>
    </row>
    <row r="950" spans="1:5">
      <c r="A950" s="2">
        <v>9852044752</v>
      </c>
      <c r="B950" s="2">
        <v>194832</v>
      </c>
      <c r="C950" s="2" t="s">
        <v>1213</v>
      </c>
      <c r="D950" s="2" t="s">
        <v>582</v>
      </c>
      <c r="E950" s="2" t="s">
        <v>1206</v>
      </c>
    </row>
    <row r="951" spans="1:5">
      <c r="A951" s="2">
        <v>9792000100</v>
      </c>
      <c r="B951" s="2">
        <v>206653</v>
      </c>
      <c r="C951" s="2" t="s">
        <v>1214</v>
      </c>
      <c r="D951" s="2" t="s">
        <v>215</v>
      </c>
      <c r="E951" s="2" t="s">
        <v>1206</v>
      </c>
    </row>
    <row r="952" spans="1:5">
      <c r="A952" s="2">
        <v>9932055856</v>
      </c>
      <c r="B952" s="2">
        <v>206663</v>
      </c>
      <c r="C952" s="2" t="s">
        <v>1215</v>
      </c>
      <c r="D952" s="2" t="s">
        <v>1209</v>
      </c>
      <c r="E952" s="2" t="s">
        <v>1206</v>
      </c>
    </row>
    <row r="953" spans="1:5">
      <c r="A953" s="2">
        <v>9951061101</v>
      </c>
      <c r="B953" s="2">
        <v>205420</v>
      </c>
      <c r="C953" s="2" t="s">
        <v>1216</v>
      </c>
      <c r="D953" s="2" t="s">
        <v>1217</v>
      </c>
      <c r="E953" s="2" t="s">
        <v>1206</v>
      </c>
    </row>
    <row r="954" spans="1:5">
      <c r="A954" s="2">
        <v>9932006015</v>
      </c>
      <c r="B954" s="2">
        <v>206644</v>
      </c>
      <c r="C954" s="2" t="s">
        <v>1218</v>
      </c>
      <c r="D954" s="2" t="s">
        <v>210</v>
      </c>
      <c r="E954" s="2" t="s">
        <v>1206</v>
      </c>
    </row>
    <row r="955" spans="1:5">
      <c r="A955" s="2">
        <v>9931027337</v>
      </c>
      <c r="B955" s="2">
        <v>197817</v>
      </c>
      <c r="C955" s="2" t="s">
        <v>1219</v>
      </c>
      <c r="D955" s="2" t="s">
        <v>283</v>
      </c>
      <c r="E955" s="2" t="s">
        <v>1206</v>
      </c>
    </row>
    <row r="956" spans="1:5">
      <c r="A956" s="2">
        <v>9951070994</v>
      </c>
      <c r="B956" s="2">
        <v>204481</v>
      </c>
      <c r="C956" s="2" t="s">
        <v>1220</v>
      </c>
      <c r="D956" s="2" t="s">
        <v>273</v>
      </c>
      <c r="E956" s="2" t="s">
        <v>1206</v>
      </c>
    </row>
    <row r="957" spans="1:5">
      <c r="A957" s="2">
        <v>9882043626</v>
      </c>
      <c r="B957" s="2">
        <v>187113</v>
      </c>
      <c r="C957" s="2" t="s">
        <v>1221</v>
      </c>
      <c r="D957" s="2" t="s">
        <v>203</v>
      </c>
      <c r="E957" s="2" t="s">
        <v>1206</v>
      </c>
    </row>
    <row r="958" spans="1:5">
      <c r="A958" s="2">
        <v>9901049032</v>
      </c>
      <c r="B958" s="2">
        <v>187086</v>
      </c>
      <c r="C958" s="2" t="s">
        <v>1222</v>
      </c>
      <c r="D958" s="2" t="s">
        <v>489</v>
      </c>
      <c r="E958" s="2" t="s">
        <v>1223</v>
      </c>
    </row>
    <row r="959" spans="1:5">
      <c r="A959" s="2">
        <v>9871023381</v>
      </c>
      <c r="B959" s="2">
        <v>185625</v>
      </c>
      <c r="C959" s="2" t="s">
        <v>1224</v>
      </c>
      <c r="D959" s="2" t="s">
        <v>13</v>
      </c>
      <c r="E959" s="2" t="s">
        <v>1223</v>
      </c>
    </row>
    <row r="960" spans="1:5">
      <c r="A960" s="2">
        <v>9942043639</v>
      </c>
      <c r="B960" s="2">
        <v>206675</v>
      </c>
      <c r="C960" s="2" t="s">
        <v>1225</v>
      </c>
      <c r="D960" s="2" t="s">
        <v>108</v>
      </c>
      <c r="E960" s="2" t="s">
        <v>1223</v>
      </c>
    </row>
    <row r="961" spans="1:5">
      <c r="A961" s="2">
        <v>9652029898</v>
      </c>
      <c r="B961" s="2">
        <v>205980</v>
      </c>
      <c r="C961" s="2" t="s">
        <v>1226</v>
      </c>
      <c r="D961" s="2" t="s">
        <v>489</v>
      </c>
      <c r="E961" s="2" t="s">
        <v>1223</v>
      </c>
    </row>
    <row r="962" spans="1:5">
      <c r="A962" s="2">
        <v>9952032205</v>
      </c>
      <c r="B962" s="2">
        <v>203190</v>
      </c>
      <c r="C962" s="15" t="s">
        <v>1227</v>
      </c>
      <c r="D962" s="2" t="s">
        <v>332</v>
      </c>
      <c r="E962" s="2" t="s">
        <v>1223</v>
      </c>
    </row>
    <row r="963" spans="1:5">
      <c r="A963" s="2">
        <v>9932005926</v>
      </c>
      <c r="B963" s="2">
        <v>200281</v>
      </c>
      <c r="C963" s="2" t="s">
        <v>1228</v>
      </c>
      <c r="D963" s="2" t="s">
        <v>1229</v>
      </c>
      <c r="E963" s="2" t="s">
        <v>1223</v>
      </c>
    </row>
    <row r="964" spans="1:5">
      <c r="A964" s="2">
        <v>9882031349</v>
      </c>
      <c r="B964" s="2">
        <v>206686</v>
      </c>
      <c r="C964" s="2" t="s">
        <v>1230</v>
      </c>
      <c r="D964" s="2" t="s">
        <v>87</v>
      </c>
      <c r="E964" s="2" t="s">
        <v>1223</v>
      </c>
    </row>
    <row r="965" spans="1:5">
      <c r="A965" s="2">
        <v>9692014620</v>
      </c>
      <c r="B965" s="2">
        <v>206694</v>
      </c>
      <c r="C965" s="2" t="s">
        <v>1231</v>
      </c>
      <c r="D965" s="2" t="s">
        <v>1229</v>
      </c>
      <c r="E965" s="2" t="s">
        <v>1223</v>
      </c>
    </row>
    <row r="966" spans="1:5">
      <c r="A966" s="2">
        <v>9842030406</v>
      </c>
      <c r="B966" s="2">
        <v>206692</v>
      </c>
      <c r="C966" s="2" t="s">
        <v>1232</v>
      </c>
      <c r="D966" s="2" t="s">
        <v>80</v>
      </c>
      <c r="E966" s="2" t="s">
        <v>1223</v>
      </c>
    </row>
    <row r="967" spans="1:5">
      <c r="A967" s="2">
        <v>9951020848</v>
      </c>
      <c r="B967" s="2">
        <v>205388</v>
      </c>
      <c r="C967" s="15" t="s">
        <v>1233</v>
      </c>
      <c r="D967" s="2" t="s">
        <v>13</v>
      </c>
      <c r="E967" s="2" t="s">
        <v>1223</v>
      </c>
    </row>
    <row r="968" spans="1:5">
      <c r="A968" s="2">
        <v>9721039834</v>
      </c>
      <c r="B968" s="2">
        <v>187576</v>
      </c>
      <c r="C968" s="2" t="s">
        <v>1234</v>
      </c>
      <c r="D968" s="2" t="s">
        <v>78</v>
      </c>
      <c r="E968" s="2" t="s">
        <v>1223</v>
      </c>
    </row>
    <row r="969" spans="1:5">
      <c r="A969" s="2">
        <v>9922013957</v>
      </c>
      <c r="B969" s="2">
        <v>203193</v>
      </c>
      <c r="C969" s="15" t="s">
        <v>1235</v>
      </c>
      <c r="D969" s="2" t="s">
        <v>315</v>
      </c>
      <c r="E969" s="2" t="s">
        <v>1223</v>
      </c>
    </row>
    <row r="970" spans="1:5">
      <c r="A970" s="2">
        <v>9792019538</v>
      </c>
      <c r="B970" s="2">
        <v>206685</v>
      </c>
      <c r="C970" s="2" t="s">
        <v>1236</v>
      </c>
      <c r="D970" s="2" t="s">
        <v>45</v>
      </c>
      <c r="E970" s="2" t="s">
        <v>1223</v>
      </c>
    </row>
    <row r="971" spans="1:5">
      <c r="A971" s="2">
        <v>9952043480</v>
      </c>
      <c r="B971" s="2">
        <v>206683</v>
      </c>
      <c r="C971" s="2" t="s">
        <v>1237</v>
      </c>
      <c r="D971" s="2" t="s">
        <v>1238</v>
      </c>
      <c r="E971" s="2" t="s">
        <v>1223</v>
      </c>
    </row>
    <row r="972" spans="1:5">
      <c r="A972" s="2">
        <v>9921029192</v>
      </c>
      <c r="B972" s="2">
        <v>194647</v>
      </c>
      <c r="C972" s="2" t="s">
        <v>1239</v>
      </c>
      <c r="D972" s="2" t="s">
        <v>72</v>
      </c>
      <c r="E972" s="2" t="s">
        <v>1223</v>
      </c>
    </row>
    <row r="973" spans="1:5">
      <c r="A973" s="2">
        <v>9931063336</v>
      </c>
      <c r="B973" s="2">
        <v>203143</v>
      </c>
      <c r="C973" s="2" t="s">
        <v>1240</v>
      </c>
      <c r="D973" s="2" t="s">
        <v>87</v>
      </c>
      <c r="E973" s="2" t="s">
        <v>1223</v>
      </c>
    </row>
    <row r="974" spans="1:5">
      <c r="A974" s="2">
        <v>9861016337</v>
      </c>
      <c r="B974" s="2">
        <v>205510</v>
      </c>
      <c r="C974" s="2" t="s">
        <v>1241</v>
      </c>
      <c r="D974" s="2" t="s">
        <v>72</v>
      </c>
      <c r="E974" s="2" t="s">
        <v>1223</v>
      </c>
    </row>
    <row r="975" spans="1:5">
      <c r="A975" s="2">
        <v>9911007902</v>
      </c>
      <c r="B975" s="2">
        <v>190895</v>
      </c>
      <c r="C975" s="15" t="s">
        <v>1242</v>
      </c>
      <c r="D975" s="2" t="s">
        <v>52</v>
      </c>
      <c r="E975" s="2" t="s">
        <v>1223</v>
      </c>
    </row>
    <row r="976" spans="1:5">
      <c r="A976" s="2">
        <v>9921069387</v>
      </c>
      <c r="B976" s="2">
        <v>205511</v>
      </c>
      <c r="C976" s="2" t="s">
        <v>1243</v>
      </c>
      <c r="D976" s="2" t="s">
        <v>489</v>
      </c>
      <c r="E976" s="2" t="s">
        <v>1223</v>
      </c>
    </row>
    <row r="977" spans="1:5">
      <c r="A977" s="2">
        <v>9931004931</v>
      </c>
      <c r="B977" s="2">
        <v>205509</v>
      </c>
      <c r="C977" s="15" t="s">
        <v>1244</v>
      </c>
      <c r="D977" s="2" t="s">
        <v>332</v>
      </c>
      <c r="E977" s="2" t="s">
        <v>1223</v>
      </c>
    </row>
    <row r="978" spans="1:5">
      <c r="A978" s="2">
        <v>9882050241</v>
      </c>
      <c r="B978" s="2">
        <v>187099</v>
      </c>
      <c r="C978" s="2" t="s">
        <v>1245</v>
      </c>
      <c r="D978" s="2" t="s">
        <v>520</v>
      </c>
      <c r="E978" s="2" t="s">
        <v>1223</v>
      </c>
    </row>
    <row r="979" spans="1:5">
      <c r="A979" s="4">
        <v>9861016337</v>
      </c>
      <c r="B979" s="4">
        <v>206802</v>
      </c>
      <c r="C979" s="4" t="s">
        <v>1246</v>
      </c>
      <c r="D979" s="4" t="s">
        <v>975</v>
      </c>
      <c r="E979" s="4" t="s">
        <v>1223</v>
      </c>
    </row>
    <row r="980" spans="1:5">
      <c r="A980" s="2">
        <v>9902013934</v>
      </c>
      <c r="B980" s="2">
        <v>200457</v>
      </c>
      <c r="C980" s="2" t="s">
        <v>1247</v>
      </c>
      <c r="D980" s="2" t="s">
        <v>1229</v>
      </c>
      <c r="E980" s="2" t="s">
        <v>1223</v>
      </c>
    </row>
    <row r="981" spans="1:5">
      <c r="A981" s="2">
        <v>9901038093</v>
      </c>
      <c r="B981" s="2">
        <v>206180</v>
      </c>
      <c r="C981" s="2" t="s">
        <v>1248</v>
      </c>
      <c r="D981" s="2" t="s">
        <v>332</v>
      </c>
      <c r="E981" s="2" t="s">
        <v>1223</v>
      </c>
    </row>
    <row r="982" spans="1:5">
      <c r="A982" s="2">
        <v>9882046948</v>
      </c>
      <c r="B982" s="2">
        <v>203191</v>
      </c>
      <c r="C982" s="2" t="s">
        <v>1249</v>
      </c>
      <c r="D982" s="2" t="s">
        <v>13</v>
      </c>
      <c r="E982" s="2" t="s">
        <v>1223</v>
      </c>
    </row>
    <row r="983" spans="1:5">
      <c r="A983" s="2">
        <v>9912057516</v>
      </c>
      <c r="B983" s="2">
        <v>199968</v>
      </c>
      <c r="C983" s="2" t="s">
        <v>1250</v>
      </c>
      <c r="D983" s="2" t="s">
        <v>1238</v>
      </c>
      <c r="E983" s="2" t="s">
        <v>1223</v>
      </c>
    </row>
    <row r="984" spans="1:5">
      <c r="A984" s="2">
        <v>9701037314</v>
      </c>
      <c r="B984" s="2">
        <v>202074</v>
      </c>
      <c r="C984" s="2" t="s">
        <v>1251</v>
      </c>
      <c r="D984" s="2" t="s">
        <v>1229</v>
      </c>
      <c r="E984" s="2" t="s">
        <v>1223</v>
      </c>
    </row>
    <row r="985" spans="1:5">
      <c r="A985" s="2">
        <v>9962034614</v>
      </c>
      <c r="B985" s="2" t="s">
        <v>5</v>
      </c>
      <c r="C985" s="2" t="s">
        <v>1252</v>
      </c>
      <c r="D985" s="2" t="s">
        <v>55</v>
      </c>
      <c r="E985" s="2" t="s">
        <v>1253</v>
      </c>
    </row>
    <row r="986" spans="1:5">
      <c r="A986" s="2">
        <v>9882028939</v>
      </c>
      <c r="B986" s="2" t="s">
        <v>5</v>
      </c>
      <c r="C986" s="2" t="s">
        <v>1254</v>
      </c>
      <c r="D986" s="2" t="s">
        <v>50</v>
      </c>
      <c r="E986" s="2" t="s">
        <v>1253</v>
      </c>
    </row>
    <row r="987" spans="1:5">
      <c r="A987" s="2">
        <v>9882019557</v>
      </c>
      <c r="B987" s="2">
        <v>205798</v>
      </c>
      <c r="C987" s="2" t="s">
        <v>1255</v>
      </c>
      <c r="D987" s="2" t="s">
        <v>275</v>
      </c>
      <c r="E987" s="2" t="s">
        <v>1253</v>
      </c>
    </row>
    <row r="988" spans="1:5">
      <c r="A988" s="2">
        <v>9872030994</v>
      </c>
      <c r="B988" s="2">
        <v>205788</v>
      </c>
      <c r="C988" s="2" t="s">
        <v>1256</v>
      </c>
      <c r="D988" s="2" t="s">
        <v>31</v>
      </c>
      <c r="E988" s="2" t="s">
        <v>1253</v>
      </c>
    </row>
    <row r="989" spans="1:5">
      <c r="A989" s="2">
        <v>9902043649</v>
      </c>
      <c r="B989" s="2" t="s">
        <v>5</v>
      </c>
      <c r="C989" s="2" t="s">
        <v>1257</v>
      </c>
      <c r="D989" s="2" t="s">
        <v>15</v>
      </c>
      <c r="E989" s="2" t="s">
        <v>1253</v>
      </c>
    </row>
    <row r="990" spans="1:5">
      <c r="A990" s="2">
        <v>9941074547</v>
      </c>
      <c r="B990" s="2">
        <v>203664</v>
      </c>
      <c r="C990" s="2" t="s">
        <v>1258</v>
      </c>
      <c r="D990" s="2" t="s">
        <v>59</v>
      </c>
      <c r="E990" s="2" t="s">
        <v>1253</v>
      </c>
    </row>
    <row r="991" spans="1:5">
      <c r="A991" s="2">
        <v>9802040373</v>
      </c>
      <c r="B991" s="2">
        <v>184873</v>
      </c>
      <c r="C991" s="2" t="s">
        <v>1259</v>
      </c>
      <c r="D991" s="2" t="s">
        <v>57</v>
      </c>
      <c r="E991" s="2" t="s">
        <v>1253</v>
      </c>
    </row>
    <row r="992" spans="1:5">
      <c r="A992" s="2">
        <v>9882048430</v>
      </c>
      <c r="B992" s="2">
        <v>205794</v>
      </c>
      <c r="C992" s="2" t="s">
        <v>1260</v>
      </c>
      <c r="D992" s="2" t="s">
        <v>108</v>
      </c>
      <c r="E992" s="2" t="s">
        <v>1253</v>
      </c>
    </row>
    <row r="993" spans="1:5">
      <c r="A993" s="16">
        <v>9952063994</v>
      </c>
      <c r="B993" s="16" t="s">
        <v>5</v>
      </c>
      <c r="C993" s="16" t="s">
        <v>1261</v>
      </c>
      <c r="D993" s="16" t="s">
        <v>31</v>
      </c>
      <c r="E993" s="16" t="s">
        <v>1253</v>
      </c>
    </row>
    <row r="994" spans="1:5">
      <c r="A994" s="1">
        <v>9702026681</v>
      </c>
      <c r="B994" s="1">
        <v>206211</v>
      </c>
      <c r="C994" s="1" t="s">
        <v>1262</v>
      </c>
      <c r="D994" s="1" t="s">
        <v>1263</v>
      </c>
      <c r="E994" s="1" t="s">
        <v>8</v>
      </c>
    </row>
    <row r="995" spans="1:5">
      <c r="A995" s="1">
        <v>9792001893</v>
      </c>
      <c r="B995" s="1">
        <v>204131</v>
      </c>
      <c r="C995" s="1" t="s">
        <v>1264</v>
      </c>
      <c r="D995" s="1" t="s">
        <v>1263</v>
      </c>
      <c r="E995" s="1" t="s">
        <v>8</v>
      </c>
    </row>
    <row r="996" spans="1:5">
      <c r="A996" s="1">
        <v>9862006275</v>
      </c>
      <c r="B996" s="1">
        <v>206207</v>
      </c>
      <c r="C996" s="1" t="s">
        <v>1265</v>
      </c>
      <c r="D996" s="1" t="s">
        <v>1263</v>
      </c>
      <c r="E996" s="1" t="s">
        <v>8</v>
      </c>
    </row>
    <row r="997" spans="1:5">
      <c r="A997" s="1">
        <v>9882044531</v>
      </c>
      <c r="B997" s="1" t="s">
        <v>5</v>
      </c>
      <c r="C997" s="1" t="s">
        <v>1266</v>
      </c>
      <c r="D997" s="1" t="s">
        <v>1263</v>
      </c>
      <c r="E997" s="1" t="s">
        <v>8</v>
      </c>
    </row>
    <row r="998" spans="1:5">
      <c r="A998" s="1">
        <v>9942055140</v>
      </c>
      <c r="B998" s="1" t="s">
        <v>5</v>
      </c>
      <c r="C998" s="1" t="s">
        <v>1267</v>
      </c>
      <c r="D998" s="1" t="s">
        <v>1263</v>
      </c>
      <c r="E998" s="1" t="s">
        <v>8</v>
      </c>
    </row>
    <row r="999" spans="1:5">
      <c r="A999" s="1">
        <v>9882060267</v>
      </c>
      <c r="B999" s="1" t="s">
        <v>5</v>
      </c>
      <c r="C999" s="1" t="s">
        <v>1268</v>
      </c>
      <c r="D999" s="1" t="s">
        <v>1263</v>
      </c>
      <c r="E999" s="1" t="s">
        <v>8</v>
      </c>
    </row>
    <row r="1000" spans="1:5">
      <c r="A1000" s="1">
        <v>9822054686</v>
      </c>
      <c r="B1000" s="1">
        <v>202978</v>
      </c>
      <c r="C1000" s="1" t="s">
        <v>1269</v>
      </c>
      <c r="D1000" s="1" t="s">
        <v>1270</v>
      </c>
      <c r="E1000" s="1" t="s">
        <v>8</v>
      </c>
    </row>
    <row r="1001" spans="1:5">
      <c r="A1001" s="1">
        <v>9722016080</v>
      </c>
      <c r="B1001" s="1">
        <v>185455</v>
      </c>
      <c r="C1001" s="1" t="s">
        <v>1271</v>
      </c>
      <c r="D1001" s="1" t="s">
        <v>1263</v>
      </c>
      <c r="E1001" s="1" t="s">
        <v>8</v>
      </c>
    </row>
    <row r="1002" spans="1:5">
      <c r="A1002" s="1">
        <v>9662001845</v>
      </c>
      <c r="B1002" s="1">
        <v>187944</v>
      </c>
      <c r="C1002" s="1" t="s">
        <v>1272</v>
      </c>
      <c r="D1002" s="1" t="s">
        <v>1263</v>
      </c>
      <c r="E1002" s="1" t="s">
        <v>8</v>
      </c>
    </row>
    <row r="1003" spans="1:5">
      <c r="A1003" s="1">
        <v>9842007776</v>
      </c>
      <c r="B1003" s="1">
        <v>205767</v>
      </c>
      <c r="C1003" s="1" t="s">
        <v>1273</v>
      </c>
      <c r="D1003" s="1" t="s">
        <v>1274</v>
      </c>
      <c r="E1003" s="1" t="s">
        <v>48</v>
      </c>
    </row>
    <row r="1004" spans="1:5">
      <c r="A1004" s="1">
        <v>9862049481</v>
      </c>
      <c r="B1004" s="1">
        <v>190824</v>
      </c>
      <c r="C1004" s="1" t="s">
        <v>1275</v>
      </c>
      <c r="D1004" s="1" t="s">
        <v>1263</v>
      </c>
      <c r="E1004" s="1" t="s">
        <v>48</v>
      </c>
    </row>
    <row r="1005" spans="1:5">
      <c r="A1005" s="1">
        <v>9812043852</v>
      </c>
      <c r="B1005" s="1">
        <v>199296</v>
      </c>
      <c r="C1005" s="1" t="s">
        <v>1276</v>
      </c>
      <c r="D1005" s="1" t="s">
        <v>1277</v>
      </c>
      <c r="E1005" s="1" t="s">
        <v>48</v>
      </c>
    </row>
    <row r="1006" spans="1:5">
      <c r="A1006" s="1">
        <v>9832032094</v>
      </c>
      <c r="B1006" s="1">
        <v>204216</v>
      </c>
      <c r="C1006" s="1" t="s">
        <v>1278</v>
      </c>
      <c r="D1006" s="1" t="s">
        <v>1263</v>
      </c>
      <c r="E1006" s="1" t="s">
        <v>48</v>
      </c>
    </row>
    <row r="1007" spans="1:5">
      <c r="A1007" s="1">
        <v>9822036149</v>
      </c>
      <c r="B1007" s="1">
        <v>187530</v>
      </c>
      <c r="C1007" s="1" t="s">
        <v>1279</v>
      </c>
      <c r="D1007" s="1" t="s">
        <v>1263</v>
      </c>
      <c r="E1007" s="1" t="s">
        <v>48</v>
      </c>
    </row>
    <row r="1008" spans="1:5">
      <c r="A1008" s="1">
        <v>9901047596</v>
      </c>
      <c r="B1008" s="1">
        <v>206782</v>
      </c>
      <c r="C1008" s="1" t="s">
        <v>1280</v>
      </c>
      <c r="D1008" s="1" t="s">
        <v>1263</v>
      </c>
      <c r="E1008" s="1" t="s">
        <v>48</v>
      </c>
    </row>
    <row r="1009" spans="1:5">
      <c r="A1009" s="1">
        <v>9941063670</v>
      </c>
      <c r="B1009" s="1" t="s">
        <v>5</v>
      </c>
      <c r="C1009" s="1" t="s">
        <v>1281</v>
      </c>
      <c r="D1009" s="1" t="s">
        <v>1263</v>
      </c>
      <c r="E1009" s="1" t="s">
        <v>81</v>
      </c>
    </row>
    <row r="1010" spans="1:5">
      <c r="A1010" s="1">
        <v>9822036331</v>
      </c>
      <c r="B1010" s="1" t="s">
        <v>5</v>
      </c>
      <c r="C1010" s="1" t="s">
        <v>1282</v>
      </c>
      <c r="D1010" s="1" t="s">
        <v>1263</v>
      </c>
      <c r="E1010" s="1" t="s">
        <v>81</v>
      </c>
    </row>
    <row r="1011" spans="1:5">
      <c r="A1011" s="1">
        <v>2000149152</v>
      </c>
      <c r="B1011" s="1" t="s">
        <v>5</v>
      </c>
      <c r="C1011" s="1" t="s">
        <v>1283</v>
      </c>
      <c r="D1011" s="1" t="s">
        <v>1263</v>
      </c>
      <c r="E1011" s="1" t="s">
        <v>81</v>
      </c>
    </row>
    <row r="1012" spans="1:5">
      <c r="A1012" s="1">
        <v>9931058463</v>
      </c>
      <c r="B1012" s="1" t="s">
        <v>5</v>
      </c>
      <c r="C1012" s="1" t="s">
        <v>1284</v>
      </c>
      <c r="D1012" s="1" t="s">
        <v>1263</v>
      </c>
      <c r="E1012" s="1" t="s">
        <v>81</v>
      </c>
    </row>
    <row r="1013" spans="1:5">
      <c r="A1013" s="1">
        <v>9942043595</v>
      </c>
      <c r="B1013" s="1" t="s">
        <v>5</v>
      </c>
      <c r="C1013" s="1" t="s">
        <v>1285</v>
      </c>
      <c r="D1013" s="1" t="s">
        <v>1263</v>
      </c>
      <c r="E1013" s="1" t="s">
        <v>81</v>
      </c>
    </row>
    <row r="1014" spans="1:5">
      <c r="A1014" s="1">
        <v>9982052393</v>
      </c>
      <c r="B1014" s="1" t="s">
        <v>5</v>
      </c>
      <c r="C1014" s="1" t="s">
        <v>1286</v>
      </c>
      <c r="D1014" s="1" t="s">
        <v>1263</v>
      </c>
      <c r="E1014" s="1" t="s">
        <v>81</v>
      </c>
    </row>
    <row r="1015" spans="1:5">
      <c r="A1015" s="1">
        <v>9912040468</v>
      </c>
      <c r="B1015" s="1" t="s">
        <v>5</v>
      </c>
      <c r="C1015" s="1" t="s">
        <v>1287</v>
      </c>
      <c r="D1015" s="1" t="s">
        <v>1263</v>
      </c>
      <c r="E1015" s="1" t="s">
        <v>81</v>
      </c>
    </row>
    <row r="1016" spans="1:5">
      <c r="A1016" s="1">
        <v>9901044955</v>
      </c>
      <c r="B1016" s="1" t="s">
        <v>5</v>
      </c>
      <c r="C1016" s="1" t="s">
        <v>1288</v>
      </c>
      <c r="D1016" s="1" t="s">
        <v>1263</v>
      </c>
      <c r="E1016" s="1" t="s">
        <v>81</v>
      </c>
    </row>
    <row r="1017" spans="1:5">
      <c r="A1017" s="1">
        <v>9961047976</v>
      </c>
      <c r="B1017" s="1" t="s">
        <v>5</v>
      </c>
      <c r="C1017" s="1" t="s">
        <v>1289</v>
      </c>
      <c r="D1017" s="1" t="s">
        <v>1263</v>
      </c>
      <c r="E1017" s="1" t="s">
        <v>81</v>
      </c>
    </row>
    <row r="1018" spans="1:5">
      <c r="A1018" s="1">
        <v>9862043320</v>
      </c>
      <c r="B1018" s="1" t="s">
        <v>5</v>
      </c>
      <c r="C1018" s="1" t="s">
        <v>1290</v>
      </c>
      <c r="D1018" s="1" t="s">
        <v>1263</v>
      </c>
      <c r="E1018" s="1" t="s">
        <v>81</v>
      </c>
    </row>
    <row r="1019" spans="1:5">
      <c r="A1019" s="1">
        <v>9931037981</v>
      </c>
      <c r="B1019" s="1" t="s">
        <v>5</v>
      </c>
      <c r="C1019" s="1" t="s">
        <v>1291</v>
      </c>
      <c r="D1019" s="1" t="s">
        <v>1263</v>
      </c>
      <c r="E1019" s="1" t="s">
        <v>81</v>
      </c>
    </row>
    <row r="1020" spans="1:5">
      <c r="A1020" s="1">
        <v>9901032074</v>
      </c>
      <c r="B1020" s="1" t="s">
        <v>5</v>
      </c>
      <c r="C1020" s="1" t="s">
        <v>1292</v>
      </c>
      <c r="D1020" s="1" t="s">
        <v>1263</v>
      </c>
      <c r="E1020" s="1" t="s">
        <v>81</v>
      </c>
    </row>
    <row r="1021" spans="1:5">
      <c r="A1021" s="1">
        <v>9742037698</v>
      </c>
      <c r="B1021" s="1">
        <v>147327</v>
      </c>
      <c r="C1021" s="1" t="s">
        <v>1293</v>
      </c>
      <c r="D1021" s="1" t="s">
        <v>1263</v>
      </c>
      <c r="E1021" s="1" t="s">
        <v>125</v>
      </c>
    </row>
    <row r="1022" spans="1:5">
      <c r="A1022" s="1">
        <v>9921063020</v>
      </c>
      <c r="B1022" s="1">
        <v>205366</v>
      </c>
      <c r="C1022" s="1" t="s">
        <v>1294</v>
      </c>
      <c r="D1022" s="1" t="s">
        <v>1263</v>
      </c>
      <c r="E1022" s="1" t="s">
        <v>125</v>
      </c>
    </row>
    <row r="1023" spans="1:5">
      <c r="A1023" s="1">
        <v>9832019670</v>
      </c>
      <c r="B1023" s="1">
        <v>206594</v>
      </c>
      <c r="C1023" s="1" t="s">
        <v>1295</v>
      </c>
      <c r="D1023" s="1" t="s">
        <v>1263</v>
      </c>
      <c r="E1023" s="1" t="s">
        <v>159</v>
      </c>
    </row>
    <row r="1024" spans="1:5">
      <c r="A1024" s="1">
        <v>9791042310</v>
      </c>
      <c r="B1024" s="1">
        <v>203083</v>
      </c>
      <c r="C1024" s="1" t="s">
        <v>1296</v>
      </c>
      <c r="D1024" s="1" t="s">
        <v>1270</v>
      </c>
      <c r="E1024" s="1" t="s">
        <v>159</v>
      </c>
    </row>
    <row r="1025" spans="1:5">
      <c r="A1025" s="1">
        <v>9842002757</v>
      </c>
      <c r="B1025" s="1">
        <v>206577</v>
      </c>
      <c r="C1025" s="1" t="s">
        <v>1297</v>
      </c>
      <c r="D1025" s="1" t="s">
        <v>1298</v>
      </c>
      <c r="E1025" s="1" t="s">
        <v>159</v>
      </c>
    </row>
    <row r="1026" spans="1:5">
      <c r="A1026" s="1">
        <v>9842050303</v>
      </c>
      <c r="B1026" s="1">
        <v>206601</v>
      </c>
      <c r="C1026" s="1" t="s">
        <v>1299</v>
      </c>
      <c r="D1026" s="1" t="s">
        <v>1298</v>
      </c>
      <c r="E1026" s="1" t="s">
        <v>159</v>
      </c>
    </row>
    <row r="1027" spans="1:5">
      <c r="A1027" s="1">
        <v>9822018574</v>
      </c>
      <c r="B1027" s="1">
        <v>206605</v>
      </c>
      <c r="C1027" s="1" t="s">
        <v>1300</v>
      </c>
      <c r="D1027" s="1" t="s">
        <v>1298</v>
      </c>
      <c r="E1027" s="1" t="s">
        <v>159</v>
      </c>
    </row>
    <row r="1028" spans="1:5">
      <c r="A1028" s="1">
        <v>9862037322</v>
      </c>
      <c r="B1028" s="1">
        <v>206595</v>
      </c>
      <c r="C1028" s="1" t="s">
        <v>1301</v>
      </c>
      <c r="D1028" s="1" t="s">
        <v>1298</v>
      </c>
      <c r="E1028" s="1" t="s">
        <v>159</v>
      </c>
    </row>
    <row r="1029" spans="1:5">
      <c r="A1029" s="1">
        <v>9832044108</v>
      </c>
      <c r="B1029" s="1">
        <v>206590</v>
      </c>
      <c r="C1029" s="1" t="s">
        <v>1302</v>
      </c>
      <c r="D1029" s="1" t="s">
        <v>1263</v>
      </c>
      <c r="E1029" s="1" t="s">
        <v>159</v>
      </c>
    </row>
    <row r="1030" spans="1:5">
      <c r="A1030" s="1">
        <v>9771008225</v>
      </c>
      <c r="B1030" s="1">
        <v>203626</v>
      </c>
      <c r="C1030" s="1" t="s">
        <v>1303</v>
      </c>
      <c r="D1030" s="1" t="s">
        <v>1270</v>
      </c>
      <c r="E1030" s="1" t="s">
        <v>159</v>
      </c>
    </row>
    <row r="1031" spans="1:5">
      <c r="A1031" s="1">
        <v>9832053008</v>
      </c>
      <c r="B1031" s="1" t="s">
        <v>5</v>
      </c>
      <c r="C1031" s="1" t="s">
        <v>1304</v>
      </c>
      <c r="D1031" s="1" t="s">
        <v>1305</v>
      </c>
      <c r="E1031" s="1" t="s">
        <v>198</v>
      </c>
    </row>
    <row r="1032" spans="1:5">
      <c r="A1032" s="1">
        <v>9882035517</v>
      </c>
      <c r="B1032" s="1" t="s">
        <v>5</v>
      </c>
      <c r="C1032" s="1" t="s">
        <v>1306</v>
      </c>
      <c r="D1032" s="1" t="s">
        <v>1307</v>
      </c>
      <c r="E1032" s="1" t="s">
        <v>198</v>
      </c>
    </row>
    <row r="1033" spans="1:5">
      <c r="A1033" s="1">
        <v>9782026291</v>
      </c>
      <c r="B1033" s="1">
        <v>205850</v>
      </c>
      <c r="C1033" s="1" t="s">
        <v>1308</v>
      </c>
      <c r="D1033" s="1" t="s">
        <v>1305</v>
      </c>
      <c r="E1033" s="1" t="s">
        <v>198</v>
      </c>
    </row>
    <row r="1034" spans="1:5">
      <c r="A1034" s="1">
        <v>9911023095</v>
      </c>
      <c r="B1034" s="1">
        <v>203055</v>
      </c>
      <c r="C1034" s="1" t="s">
        <v>1309</v>
      </c>
      <c r="D1034" s="1" t="s">
        <v>1305</v>
      </c>
      <c r="E1034" s="1" t="s">
        <v>198</v>
      </c>
    </row>
    <row r="1035" spans="1:5">
      <c r="A1035" s="1">
        <v>9872002390</v>
      </c>
      <c r="B1035" s="1" t="s">
        <v>5</v>
      </c>
      <c r="C1035" s="1" t="s">
        <v>1310</v>
      </c>
      <c r="D1035" s="1" t="s">
        <v>1263</v>
      </c>
      <c r="E1035" s="1" t="s">
        <v>234</v>
      </c>
    </row>
    <row r="1036" spans="1:5">
      <c r="A1036" s="1">
        <v>9752041658</v>
      </c>
      <c r="B1036" s="1">
        <v>205602</v>
      </c>
      <c r="C1036" s="1" t="s">
        <v>1311</v>
      </c>
      <c r="D1036" s="1" t="s">
        <v>1263</v>
      </c>
      <c r="E1036" s="1" t="s">
        <v>234</v>
      </c>
    </row>
    <row r="1037" spans="1:5">
      <c r="A1037" s="1">
        <v>9812001119</v>
      </c>
      <c r="B1037" s="1" t="s">
        <v>5</v>
      </c>
      <c r="C1037" s="1" t="s">
        <v>1312</v>
      </c>
      <c r="D1037" s="1" t="s">
        <v>1263</v>
      </c>
      <c r="E1037" s="1" t="s">
        <v>234</v>
      </c>
    </row>
    <row r="1038" spans="1:5">
      <c r="A1038" s="1">
        <v>9831047340</v>
      </c>
      <c r="B1038" s="1">
        <v>204431</v>
      </c>
      <c r="C1038" s="1" t="s">
        <v>1313</v>
      </c>
      <c r="D1038" s="1" t="s">
        <v>1263</v>
      </c>
      <c r="E1038" s="1" t="s">
        <v>260</v>
      </c>
    </row>
    <row r="1039" spans="1:5">
      <c r="A1039" s="1">
        <v>9942001343</v>
      </c>
      <c r="B1039" s="1" t="s">
        <v>5</v>
      </c>
      <c r="C1039" s="1" t="s">
        <v>1314</v>
      </c>
      <c r="D1039" s="1" t="s">
        <v>1263</v>
      </c>
      <c r="E1039" s="1" t="s">
        <v>260</v>
      </c>
    </row>
    <row r="1040" spans="1:5">
      <c r="A1040" s="1">
        <v>9852040344</v>
      </c>
      <c r="B1040" s="1">
        <v>201305</v>
      </c>
      <c r="C1040" s="1" t="s">
        <v>1315</v>
      </c>
      <c r="D1040" s="1" t="s">
        <v>1263</v>
      </c>
      <c r="E1040" s="1" t="s">
        <v>260</v>
      </c>
    </row>
    <row r="1041" spans="1:5">
      <c r="A1041" s="1">
        <v>9872055495</v>
      </c>
      <c r="B1041" s="1">
        <v>205743</v>
      </c>
      <c r="C1041" s="1" t="s">
        <v>1316</v>
      </c>
      <c r="D1041" s="1" t="s">
        <v>1263</v>
      </c>
      <c r="E1041" s="1" t="s">
        <v>260</v>
      </c>
    </row>
    <row r="1042" spans="1:5">
      <c r="A1042" s="1">
        <v>9932019393</v>
      </c>
      <c r="B1042" s="1" t="s">
        <v>5</v>
      </c>
      <c r="C1042" s="1" t="s">
        <v>1317</v>
      </c>
      <c r="D1042" s="1" t="s">
        <v>1263</v>
      </c>
      <c r="E1042" s="1" t="s">
        <v>260</v>
      </c>
    </row>
    <row r="1043" spans="1:5">
      <c r="A1043" s="1">
        <v>9872020846</v>
      </c>
      <c r="B1043" s="1">
        <v>205745</v>
      </c>
      <c r="C1043" s="1" t="s">
        <v>1318</v>
      </c>
      <c r="D1043" s="1" t="s">
        <v>1263</v>
      </c>
      <c r="E1043" s="1" t="s">
        <v>260</v>
      </c>
    </row>
    <row r="1044" spans="1:5">
      <c r="A1044" s="1">
        <v>9862033535</v>
      </c>
      <c r="B1044" s="1">
        <v>205746</v>
      </c>
      <c r="C1044" s="1" t="s">
        <v>1319</v>
      </c>
      <c r="D1044" s="1" t="s">
        <v>1263</v>
      </c>
      <c r="E1044" s="1" t="s">
        <v>260</v>
      </c>
    </row>
    <row r="1045" spans="1:5">
      <c r="A1045" s="1">
        <v>9782049097</v>
      </c>
      <c r="B1045" s="1">
        <v>201303</v>
      </c>
      <c r="C1045" s="1" t="s">
        <v>1320</v>
      </c>
      <c r="D1045" s="1" t="s">
        <v>1263</v>
      </c>
      <c r="E1045" s="1" t="s">
        <v>260</v>
      </c>
    </row>
    <row r="1046" spans="1:5">
      <c r="A1046" s="1">
        <v>9942004758</v>
      </c>
      <c r="B1046" s="1">
        <v>205740</v>
      </c>
      <c r="C1046" s="1" t="s">
        <v>1321</v>
      </c>
      <c r="D1046" s="1" t="s">
        <v>1263</v>
      </c>
      <c r="E1046" s="1" t="s">
        <v>260</v>
      </c>
    </row>
    <row r="1047" spans="1:5">
      <c r="A1047" s="1">
        <v>9942037287</v>
      </c>
      <c r="B1047" s="1" t="s">
        <v>5</v>
      </c>
      <c r="C1047" s="1" t="s">
        <v>1322</v>
      </c>
      <c r="D1047" s="1" t="s">
        <v>1298</v>
      </c>
      <c r="E1047" s="1" t="s">
        <v>281</v>
      </c>
    </row>
    <row r="1048" spans="1:5">
      <c r="A1048" s="1">
        <v>9932036538</v>
      </c>
      <c r="B1048" s="1" t="s">
        <v>5</v>
      </c>
      <c r="C1048" s="1" t="s">
        <v>1323</v>
      </c>
      <c r="D1048" s="1" t="s">
        <v>1263</v>
      </c>
      <c r="E1048" s="1" t="s">
        <v>281</v>
      </c>
    </row>
    <row r="1049" spans="1:5">
      <c r="A1049" s="1">
        <v>9892042620</v>
      </c>
      <c r="B1049" s="1" t="s">
        <v>5</v>
      </c>
      <c r="C1049" s="1" t="s">
        <v>1324</v>
      </c>
      <c r="D1049" s="1" t="s">
        <v>1263</v>
      </c>
      <c r="E1049" s="1" t="s">
        <v>281</v>
      </c>
    </row>
    <row r="1050" spans="1:5">
      <c r="A1050" s="1">
        <v>9852006200</v>
      </c>
      <c r="B1050" s="1">
        <v>206022</v>
      </c>
      <c r="C1050" s="1" t="s">
        <v>1325</v>
      </c>
      <c r="D1050" s="1" t="s">
        <v>1263</v>
      </c>
      <c r="E1050" s="1" t="s">
        <v>281</v>
      </c>
    </row>
    <row r="1051" spans="1:5">
      <c r="A1051" s="1">
        <v>9862023991</v>
      </c>
      <c r="B1051" s="1">
        <v>206015</v>
      </c>
      <c r="C1051" s="1" t="s">
        <v>1326</v>
      </c>
      <c r="D1051" s="1" t="s">
        <v>1263</v>
      </c>
      <c r="E1051" s="1" t="s">
        <v>281</v>
      </c>
    </row>
    <row r="1052" spans="1:5">
      <c r="A1052" s="1">
        <v>9952024484</v>
      </c>
      <c r="B1052" s="1" t="s">
        <v>5</v>
      </c>
      <c r="C1052" s="1" t="s">
        <v>1327</v>
      </c>
      <c r="D1052" s="1" t="s">
        <v>1298</v>
      </c>
      <c r="E1052" s="1" t="s">
        <v>281</v>
      </c>
    </row>
    <row r="1053" spans="1:5">
      <c r="A1053" s="1">
        <v>9922102152</v>
      </c>
      <c r="B1053" s="1" t="s">
        <v>5</v>
      </c>
      <c r="C1053" s="1" t="s">
        <v>1328</v>
      </c>
      <c r="D1053" s="1" t="s">
        <v>1263</v>
      </c>
      <c r="E1053" s="1" t="s">
        <v>281</v>
      </c>
    </row>
    <row r="1054" spans="1:5">
      <c r="A1054" s="1">
        <v>9912018094</v>
      </c>
      <c r="B1054" s="1" t="s">
        <v>5</v>
      </c>
      <c r="C1054" s="1" t="s">
        <v>1329</v>
      </c>
      <c r="D1054" s="1" t="s">
        <v>1263</v>
      </c>
      <c r="E1054" s="1" t="s">
        <v>281</v>
      </c>
    </row>
    <row r="1055" spans="1:5">
      <c r="A1055" s="1">
        <v>98620317261</v>
      </c>
      <c r="B1055" s="1" t="s">
        <v>5</v>
      </c>
      <c r="C1055" s="1" t="s">
        <v>1330</v>
      </c>
      <c r="D1055" s="1" t="s">
        <v>1263</v>
      </c>
      <c r="E1055" s="1" t="s">
        <v>281</v>
      </c>
    </row>
    <row r="1056" spans="1:5">
      <c r="A1056" s="1">
        <v>9952069475</v>
      </c>
      <c r="B1056" s="1" t="s">
        <v>5</v>
      </c>
      <c r="C1056" s="1" t="s">
        <v>1331</v>
      </c>
      <c r="D1056" s="1" t="s">
        <v>1263</v>
      </c>
      <c r="E1056" s="1" t="s">
        <v>281</v>
      </c>
    </row>
    <row r="1057" spans="1:5">
      <c r="A1057" s="1">
        <v>9832026818</v>
      </c>
      <c r="B1057" s="1">
        <v>196380</v>
      </c>
      <c r="C1057" s="1" t="s">
        <v>1332</v>
      </c>
      <c r="D1057" s="1" t="s">
        <v>1298</v>
      </c>
      <c r="E1057" s="1" t="s">
        <v>281</v>
      </c>
    </row>
    <row r="1058" spans="1:5">
      <c r="A1058" s="1">
        <v>9822001664</v>
      </c>
      <c r="B1058" s="1" t="s">
        <v>25</v>
      </c>
      <c r="C1058" s="1" t="s">
        <v>1333</v>
      </c>
      <c r="D1058" s="1" t="s">
        <v>1263</v>
      </c>
      <c r="E1058" s="1" t="s">
        <v>281</v>
      </c>
    </row>
    <row r="1059" spans="1:5">
      <c r="A1059" s="1">
        <v>9942040800</v>
      </c>
      <c r="B1059" s="1">
        <v>206002</v>
      </c>
      <c r="C1059" s="1" t="s">
        <v>1334</v>
      </c>
      <c r="D1059" s="1" t="s">
        <v>1298</v>
      </c>
      <c r="E1059" s="1" t="s">
        <v>281</v>
      </c>
    </row>
    <row r="1060" spans="1:5">
      <c r="A1060" s="1">
        <v>9822035230</v>
      </c>
      <c r="B1060" s="1">
        <v>205996</v>
      </c>
      <c r="C1060" s="1" t="s">
        <v>1335</v>
      </c>
      <c r="D1060" s="1" t="s">
        <v>1263</v>
      </c>
      <c r="E1060" s="1" t="s">
        <v>281</v>
      </c>
    </row>
    <row r="1061" spans="1:5">
      <c r="A1061" s="1">
        <v>9782001152</v>
      </c>
      <c r="B1061" s="1" t="s">
        <v>5</v>
      </c>
      <c r="C1061" s="1" t="s">
        <v>1336</v>
      </c>
      <c r="D1061" s="1" t="s">
        <v>1263</v>
      </c>
      <c r="E1061" s="1" t="s">
        <v>281</v>
      </c>
    </row>
    <row r="1062" spans="1:5">
      <c r="A1062" s="1">
        <v>9852032920</v>
      </c>
      <c r="B1062" s="1" t="s">
        <v>5</v>
      </c>
      <c r="C1062" s="1" t="s">
        <v>1337</v>
      </c>
      <c r="D1062" s="1" t="s">
        <v>1263</v>
      </c>
      <c r="E1062" s="1" t="s">
        <v>281</v>
      </c>
    </row>
    <row r="1063" spans="1:5">
      <c r="A1063" s="1">
        <v>9772027450</v>
      </c>
      <c r="B1063" s="1">
        <v>206350</v>
      </c>
      <c r="C1063" s="1" t="s">
        <v>1338</v>
      </c>
      <c r="D1063" s="1" t="s">
        <v>1263</v>
      </c>
      <c r="E1063" s="1" t="s">
        <v>281</v>
      </c>
    </row>
    <row r="1064" spans="1:5">
      <c r="A1064" s="1">
        <v>9862029767</v>
      </c>
      <c r="B1064" s="1">
        <v>206017</v>
      </c>
      <c r="C1064" s="1" t="s">
        <v>1339</v>
      </c>
      <c r="D1064" s="1" t="s">
        <v>1298</v>
      </c>
      <c r="E1064" s="1" t="s">
        <v>281</v>
      </c>
    </row>
    <row r="1065" spans="1:5">
      <c r="A1065" s="1">
        <v>9832045523</v>
      </c>
      <c r="B1065" s="1" t="s">
        <v>5</v>
      </c>
      <c r="C1065" s="1" t="s">
        <v>1340</v>
      </c>
      <c r="D1065" s="1" t="s">
        <v>1263</v>
      </c>
      <c r="E1065" s="1" t="s">
        <v>281</v>
      </c>
    </row>
    <row r="1066" spans="1:5">
      <c r="A1066" s="1">
        <v>9892016600</v>
      </c>
      <c r="B1066" s="1" t="s">
        <v>5</v>
      </c>
      <c r="C1066" s="1" t="s">
        <v>1341</v>
      </c>
      <c r="D1066" s="1" t="s">
        <v>1263</v>
      </c>
      <c r="E1066" s="1" t="s">
        <v>281</v>
      </c>
    </row>
    <row r="1067" spans="1:5">
      <c r="A1067" s="1">
        <v>9692031597</v>
      </c>
      <c r="B1067" s="1">
        <v>206352</v>
      </c>
      <c r="C1067" s="1" t="s">
        <v>1342</v>
      </c>
      <c r="D1067" s="1" t="s">
        <v>1263</v>
      </c>
      <c r="E1067" s="1" t="s">
        <v>281</v>
      </c>
    </row>
    <row r="1068" spans="1:5">
      <c r="A1068" s="1">
        <v>9962001658</v>
      </c>
      <c r="B1068" s="1" t="s">
        <v>5</v>
      </c>
      <c r="C1068" s="1" t="s">
        <v>1343</v>
      </c>
      <c r="D1068" s="1" t="s">
        <v>1263</v>
      </c>
      <c r="E1068" s="1" t="s">
        <v>281</v>
      </c>
    </row>
    <row r="1069" spans="1:5">
      <c r="A1069" s="1">
        <v>9752001072</v>
      </c>
      <c r="B1069" s="1">
        <v>206020</v>
      </c>
      <c r="C1069" s="1" t="s">
        <v>1344</v>
      </c>
      <c r="D1069" s="1" t="s">
        <v>1263</v>
      </c>
      <c r="E1069" s="1" t="s">
        <v>281</v>
      </c>
    </row>
    <row r="1070" spans="1:5">
      <c r="A1070" s="1">
        <v>9852030075</v>
      </c>
      <c r="B1070" s="1">
        <v>205992</v>
      </c>
      <c r="C1070" s="1" t="s">
        <v>1345</v>
      </c>
      <c r="D1070" s="1" t="s">
        <v>1263</v>
      </c>
      <c r="E1070" s="1" t="s">
        <v>281</v>
      </c>
    </row>
    <row r="1071" spans="1:5">
      <c r="A1071" s="1">
        <v>9842044154</v>
      </c>
      <c r="B1071" s="1">
        <v>203548</v>
      </c>
      <c r="C1071" s="1" t="s">
        <v>1346</v>
      </c>
      <c r="D1071" s="1" t="s">
        <v>1298</v>
      </c>
      <c r="E1071" s="1" t="s">
        <v>352</v>
      </c>
    </row>
    <row r="1072" spans="1:5">
      <c r="A1072" s="1">
        <v>9952003283</v>
      </c>
      <c r="B1072" s="1" t="s">
        <v>5</v>
      </c>
      <c r="C1072" s="1" t="s">
        <v>1347</v>
      </c>
      <c r="D1072" s="1" t="s">
        <v>1263</v>
      </c>
      <c r="E1072" s="1" t="s">
        <v>352</v>
      </c>
    </row>
    <row r="1073" spans="1:5">
      <c r="A1073" s="1">
        <v>9851034960</v>
      </c>
      <c r="B1073" s="1">
        <v>206774</v>
      </c>
      <c r="C1073" s="1" t="s">
        <v>1348</v>
      </c>
      <c r="D1073" s="1" t="s">
        <v>1263</v>
      </c>
      <c r="E1073" s="1" t="s">
        <v>352</v>
      </c>
    </row>
    <row r="1074" spans="1:5">
      <c r="A1074" s="1">
        <v>9962066929</v>
      </c>
      <c r="B1074" s="1" t="s">
        <v>5</v>
      </c>
      <c r="C1074" s="1" t="s">
        <v>1349</v>
      </c>
      <c r="D1074" s="1" t="s">
        <v>1263</v>
      </c>
      <c r="E1074" s="1" t="s">
        <v>352</v>
      </c>
    </row>
    <row r="1075" spans="1:5">
      <c r="A1075" s="1">
        <v>9731025236</v>
      </c>
      <c r="B1075" s="1" t="s">
        <v>5</v>
      </c>
      <c r="C1075" s="1" t="s">
        <v>1350</v>
      </c>
      <c r="D1075" s="1" t="s">
        <v>1263</v>
      </c>
      <c r="E1075" s="1" t="s">
        <v>352</v>
      </c>
    </row>
    <row r="1076" spans="1:5">
      <c r="A1076" s="1">
        <v>9872021909</v>
      </c>
      <c r="B1076" s="1">
        <v>187195</v>
      </c>
      <c r="C1076" s="1" t="s">
        <v>1351</v>
      </c>
      <c r="D1076" s="1" t="s">
        <v>1263</v>
      </c>
      <c r="E1076" s="1" t="s">
        <v>352</v>
      </c>
    </row>
    <row r="1077" spans="1:5">
      <c r="A1077" s="1">
        <v>9832028284</v>
      </c>
      <c r="B1077" s="1">
        <v>206128</v>
      </c>
      <c r="C1077" s="1" t="s">
        <v>1352</v>
      </c>
      <c r="D1077" s="1" t="s">
        <v>1263</v>
      </c>
      <c r="E1077" s="1" t="s">
        <v>382</v>
      </c>
    </row>
    <row r="1078" spans="1:5">
      <c r="A1078" s="1">
        <v>9842023706</v>
      </c>
      <c r="B1078" s="1">
        <v>206129</v>
      </c>
      <c r="C1078" s="1" t="s">
        <v>1353</v>
      </c>
      <c r="D1078" s="1" t="s">
        <v>1263</v>
      </c>
      <c r="E1078" s="1" t="s">
        <v>382</v>
      </c>
    </row>
    <row r="1079" spans="1:5">
      <c r="A1079" s="1">
        <v>9892031085</v>
      </c>
      <c r="B1079" s="1">
        <v>205892</v>
      </c>
      <c r="C1079" s="1" t="s">
        <v>1354</v>
      </c>
      <c r="D1079" s="1" t="s">
        <v>1298</v>
      </c>
      <c r="E1079" s="1" t="s">
        <v>389</v>
      </c>
    </row>
    <row r="1080" spans="1:5">
      <c r="A1080" s="1">
        <v>9882026571</v>
      </c>
      <c r="B1080" s="1">
        <v>205893</v>
      </c>
      <c r="C1080" s="1" t="s">
        <v>1355</v>
      </c>
      <c r="D1080" s="1" t="s">
        <v>1263</v>
      </c>
      <c r="E1080" s="1" t="s">
        <v>389</v>
      </c>
    </row>
    <row r="1081" spans="1:5">
      <c r="A1081" s="1">
        <v>9882015195</v>
      </c>
      <c r="B1081" s="1">
        <v>205902</v>
      </c>
      <c r="C1081" s="1" t="s">
        <v>1356</v>
      </c>
      <c r="D1081" s="1" t="s">
        <v>1263</v>
      </c>
      <c r="E1081" s="1" t="s">
        <v>389</v>
      </c>
    </row>
    <row r="1082" spans="1:5">
      <c r="A1082" s="1">
        <v>9902051776</v>
      </c>
      <c r="B1082" s="1">
        <v>187180</v>
      </c>
      <c r="C1082" s="1" t="s">
        <v>1357</v>
      </c>
      <c r="D1082" s="1" t="s">
        <v>1263</v>
      </c>
      <c r="E1082" s="1" t="s">
        <v>389</v>
      </c>
    </row>
    <row r="1083" spans="1:5">
      <c r="A1083" s="1">
        <v>9842021091</v>
      </c>
      <c r="B1083" s="1">
        <v>163969</v>
      </c>
      <c r="C1083" s="1" t="s">
        <v>1358</v>
      </c>
      <c r="D1083" s="1" t="s">
        <v>1359</v>
      </c>
      <c r="E1083" s="1" t="s">
        <v>403</v>
      </c>
    </row>
    <row r="1084" spans="1:5">
      <c r="A1084" s="1">
        <v>9732029704</v>
      </c>
      <c r="B1084" s="1">
        <v>165275</v>
      </c>
      <c r="C1084" s="1" t="s">
        <v>1360</v>
      </c>
      <c r="D1084" s="1" t="s">
        <v>1359</v>
      </c>
      <c r="E1084" s="1" t="s">
        <v>403</v>
      </c>
    </row>
    <row r="1085" spans="1:5">
      <c r="A1085" s="1">
        <v>9872018124</v>
      </c>
      <c r="B1085" s="1">
        <v>185129</v>
      </c>
      <c r="C1085" s="1" t="s">
        <v>1361</v>
      </c>
      <c r="D1085" s="1" t="s">
        <v>1362</v>
      </c>
      <c r="E1085" s="1" t="s">
        <v>403</v>
      </c>
    </row>
    <row r="1086" spans="1:5">
      <c r="A1086" s="1">
        <v>9852027487</v>
      </c>
      <c r="B1086" s="1">
        <v>206421</v>
      </c>
      <c r="C1086" s="1" t="s">
        <v>1363</v>
      </c>
      <c r="D1086" s="1" t="s">
        <v>1359</v>
      </c>
      <c r="E1086" s="1" t="s">
        <v>403</v>
      </c>
    </row>
    <row r="1087" spans="1:5">
      <c r="A1087" s="1">
        <v>9872045360</v>
      </c>
      <c r="B1087" s="1">
        <v>185517</v>
      </c>
      <c r="C1087" s="1" t="s">
        <v>1364</v>
      </c>
      <c r="D1087" s="1" t="s">
        <v>1362</v>
      </c>
      <c r="E1087" s="1" t="s">
        <v>403</v>
      </c>
    </row>
    <row r="1088" spans="1:5">
      <c r="A1088" s="1">
        <v>9752029866</v>
      </c>
      <c r="B1088" s="1">
        <v>179754</v>
      </c>
      <c r="C1088" s="1" t="s">
        <v>1365</v>
      </c>
      <c r="D1088" s="1" t="s">
        <v>1359</v>
      </c>
      <c r="E1088" s="1" t="s">
        <v>403</v>
      </c>
    </row>
    <row r="1089" spans="1:5">
      <c r="A1089" s="1">
        <v>9822029888</v>
      </c>
      <c r="B1089" s="1">
        <v>185525</v>
      </c>
      <c r="C1089" s="1" t="s">
        <v>1366</v>
      </c>
      <c r="D1089" s="1" t="s">
        <v>1359</v>
      </c>
      <c r="E1089" s="1" t="s">
        <v>403</v>
      </c>
    </row>
    <row r="1090" spans="1:5">
      <c r="A1090" s="1">
        <v>9822017653</v>
      </c>
      <c r="B1090" s="1">
        <v>148535</v>
      </c>
      <c r="C1090" s="1" t="s">
        <v>1367</v>
      </c>
      <c r="D1090" s="1" t="s">
        <v>1359</v>
      </c>
      <c r="E1090" s="1" t="s">
        <v>403</v>
      </c>
    </row>
    <row r="1091" spans="1:5">
      <c r="A1091" s="1">
        <v>9872024127</v>
      </c>
      <c r="B1091" s="1">
        <v>201174</v>
      </c>
      <c r="C1091" s="1" t="s">
        <v>1368</v>
      </c>
      <c r="D1091" s="1" t="s">
        <v>1362</v>
      </c>
      <c r="E1091" s="1" t="s">
        <v>403</v>
      </c>
    </row>
    <row r="1092" spans="1:5">
      <c r="A1092" s="1">
        <v>9852006271</v>
      </c>
      <c r="B1092" s="1">
        <v>205630</v>
      </c>
      <c r="C1092" s="1" t="s">
        <v>1369</v>
      </c>
      <c r="D1092" s="1" t="s">
        <v>1307</v>
      </c>
      <c r="E1092" s="1" t="s">
        <v>485</v>
      </c>
    </row>
    <row r="1093" spans="1:5">
      <c r="A1093" s="1">
        <v>9902019384</v>
      </c>
      <c r="B1093" s="1">
        <v>186855</v>
      </c>
      <c r="C1093" s="1" t="s">
        <v>1370</v>
      </c>
      <c r="D1093" s="1" t="s">
        <v>1298</v>
      </c>
      <c r="E1093" s="1" t="s">
        <v>485</v>
      </c>
    </row>
    <row r="1094" spans="1:5">
      <c r="A1094" s="1">
        <v>9932024564</v>
      </c>
      <c r="B1094" s="1" t="s">
        <v>5</v>
      </c>
      <c r="C1094" s="1" t="s">
        <v>1371</v>
      </c>
      <c r="D1094" s="1" t="s">
        <v>1307</v>
      </c>
      <c r="E1094" s="1" t="s">
        <v>485</v>
      </c>
    </row>
    <row r="1095" spans="1:5">
      <c r="A1095" s="1">
        <v>9852038035</v>
      </c>
      <c r="B1095" s="1">
        <v>186856</v>
      </c>
      <c r="C1095" s="1" t="s">
        <v>1372</v>
      </c>
      <c r="D1095" s="1" t="s">
        <v>1307</v>
      </c>
      <c r="E1095" s="1" t="s">
        <v>485</v>
      </c>
    </row>
    <row r="1096" spans="1:5">
      <c r="A1096" s="1">
        <v>9742040480</v>
      </c>
      <c r="B1096" s="1">
        <v>205665</v>
      </c>
      <c r="C1096" s="1" t="s">
        <v>1373</v>
      </c>
      <c r="D1096" s="1" t="s">
        <v>1307</v>
      </c>
      <c r="E1096" s="1" t="s">
        <v>485</v>
      </c>
    </row>
    <row r="1097" spans="1:5">
      <c r="A1097" s="1">
        <v>9802006554</v>
      </c>
      <c r="B1097" s="1">
        <v>205814</v>
      </c>
      <c r="C1097" s="1" t="s">
        <v>1374</v>
      </c>
      <c r="D1097" s="1" t="s">
        <v>1263</v>
      </c>
      <c r="E1097" s="1" t="s">
        <v>500</v>
      </c>
    </row>
    <row r="1098" spans="1:5">
      <c r="A1098" s="1">
        <v>9922045671</v>
      </c>
      <c r="B1098" s="1">
        <v>206357</v>
      </c>
      <c r="C1098" s="1" t="s">
        <v>1375</v>
      </c>
      <c r="D1098" s="1" t="s">
        <v>1263</v>
      </c>
      <c r="E1098" s="1" t="s">
        <v>500</v>
      </c>
    </row>
    <row r="1099" spans="1:5">
      <c r="A1099" s="1">
        <v>9732006357</v>
      </c>
      <c r="B1099" s="1">
        <v>205819</v>
      </c>
      <c r="C1099" s="1" t="s">
        <v>1376</v>
      </c>
      <c r="D1099" s="1" t="s">
        <v>1263</v>
      </c>
      <c r="E1099" s="1" t="s">
        <v>500</v>
      </c>
    </row>
    <row r="1100" spans="1:5">
      <c r="A1100" s="1">
        <v>9861006253</v>
      </c>
      <c r="B1100" s="1" t="s">
        <v>5</v>
      </c>
      <c r="C1100" s="1" t="s">
        <v>1377</v>
      </c>
      <c r="D1100" s="1" t="s">
        <v>1263</v>
      </c>
      <c r="E1100" s="1" t="s">
        <v>500</v>
      </c>
    </row>
    <row r="1101" spans="1:5">
      <c r="A1101" s="1">
        <v>9842005664</v>
      </c>
      <c r="B1101" s="1">
        <v>205820</v>
      </c>
      <c r="C1101" s="1" t="s">
        <v>1378</v>
      </c>
      <c r="D1101" s="1" t="s">
        <v>1263</v>
      </c>
      <c r="E1101" s="1" t="s">
        <v>500</v>
      </c>
    </row>
    <row r="1102" spans="1:5">
      <c r="A1102" s="1">
        <v>9852001140</v>
      </c>
      <c r="B1102" s="1">
        <v>206358</v>
      </c>
      <c r="C1102" s="1" t="s">
        <v>1379</v>
      </c>
      <c r="D1102" s="1" t="s">
        <v>1263</v>
      </c>
      <c r="E1102" s="1" t="s">
        <v>500</v>
      </c>
    </row>
    <row r="1103" spans="1:5">
      <c r="A1103" s="1">
        <v>9841008426</v>
      </c>
      <c r="B1103" s="1">
        <v>206303</v>
      </c>
      <c r="C1103" s="1" t="s">
        <v>1380</v>
      </c>
      <c r="D1103" s="1" t="s">
        <v>1270</v>
      </c>
      <c r="E1103" s="1" t="s">
        <v>500</v>
      </c>
    </row>
    <row r="1104" spans="1:5">
      <c r="A1104" s="1">
        <v>9871040566</v>
      </c>
      <c r="B1104" s="1">
        <v>183726</v>
      </c>
      <c r="C1104" s="1" t="s">
        <v>1381</v>
      </c>
      <c r="D1104" s="1" t="s">
        <v>1270</v>
      </c>
      <c r="E1104" s="1" t="s">
        <v>541</v>
      </c>
    </row>
    <row r="1105" spans="1:5">
      <c r="A1105" s="1">
        <v>9762007526</v>
      </c>
      <c r="B1105" s="1" t="s">
        <v>5</v>
      </c>
      <c r="C1105" s="1" t="s">
        <v>1382</v>
      </c>
      <c r="D1105" s="1" t="s">
        <v>1263</v>
      </c>
      <c r="E1105" s="1" t="s">
        <v>541</v>
      </c>
    </row>
    <row r="1106" spans="1:5">
      <c r="A1106" s="1">
        <v>9852026212</v>
      </c>
      <c r="B1106" s="1">
        <v>204970</v>
      </c>
      <c r="C1106" s="1" t="s">
        <v>1383</v>
      </c>
      <c r="D1106" s="1" t="s">
        <v>1298</v>
      </c>
      <c r="E1106" s="1" t="s">
        <v>541</v>
      </c>
    </row>
    <row r="1107" spans="1:5">
      <c r="A1107" s="1">
        <v>9881039652</v>
      </c>
      <c r="B1107" s="1">
        <v>204741</v>
      </c>
      <c r="C1107" s="1" t="s">
        <v>1384</v>
      </c>
      <c r="D1107" s="1" t="s">
        <v>1270</v>
      </c>
      <c r="E1107" s="1" t="s">
        <v>541</v>
      </c>
    </row>
    <row r="1108" spans="1:5">
      <c r="A1108" s="1">
        <v>9761008237</v>
      </c>
      <c r="B1108" s="1">
        <v>203084</v>
      </c>
      <c r="C1108" s="1" t="s">
        <v>1385</v>
      </c>
      <c r="D1108" s="1" t="s">
        <v>1270</v>
      </c>
      <c r="E1108" s="1" t="s">
        <v>541</v>
      </c>
    </row>
    <row r="1109" spans="1:5">
      <c r="A1109" s="1">
        <v>9932044191</v>
      </c>
      <c r="B1109" s="1">
        <v>205725</v>
      </c>
      <c r="C1109" s="1" t="s">
        <v>1386</v>
      </c>
      <c r="D1109" s="1" t="s">
        <v>1263</v>
      </c>
      <c r="E1109" s="1" t="s">
        <v>556</v>
      </c>
    </row>
    <row r="1110" spans="1:5">
      <c r="A1110" s="1">
        <v>9842001708</v>
      </c>
      <c r="B1110" s="1">
        <v>200461</v>
      </c>
      <c r="C1110" s="1" t="s">
        <v>1387</v>
      </c>
      <c r="D1110" s="1" t="s">
        <v>1298</v>
      </c>
      <c r="E1110" s="1" t="s">
        <v>556</v>
      </c>
    </row>
    <row r="1111" spans="1:5">
      <c r="A1111" s="1">
        <v>9792000107</v>
      </c>
      <c r="B1111" s="1">
        <v>205216</v>
      </c>
      <c r="C1111" s="1" t="s">
        <v>1388</v>
      </c>
      <c r="D1111" s="1" t="s">
        <v>1263</v>
      </c>
      <c r="E1111" s="1" t="s">
        <v>556</v>
      </c>
    </row>
    <row r="1112" spans="1:5">
      <c r="A1112" s="1">
        <v>9942014713</v>
      </c>
      <c r="B1112" s="1" t="s">
        <v>580</v>
      </c>
      <c r="C1112" s="1" t="s">
        <v>1389</v>
      </c>
      <c r="D1112" s="1" t="s">
        <v>1390</v>
      </c>
      <c r="E1112" s="1" t="s">
        <v>579</v>
      </c>
    </row>
    <row r="1113" spans="1:5">
      <c r="A1113" s="1">
        <v>9812004598</v>
      </c>
      <c r="B1113" s="1">
        <v>265855</v>
      </c>
      <c r="C1113" s="1" t="s">
        <v>1391</v>
      </c>
      <c r="D1113" s="1" t="s">
        <v>1305</v>
      </c>
      <c r="E1113" s="1" t="s">
        <v>579</v>
      </c>
    </row>
    <row r="1114" spans="1:5">
      <c r="A1114" s="1">
        <v>9751009060</v>
      </c>
      <c r="B1114" s="1">
        <v>206767</v>
      </c>
      <c r="C1114" s="1" t="s">
        <v>1392</v>
      </c>
      <c r="D1114" s="1" t="s">
        <v>1390</v>
      </c>
      <c r="E1114" s="1" t="s">
        <v>579</v>
      </c>
    </row>
    <row r="1115" spans="1:5">
      <c r="A1115" s="1">
        <v>9822040490</v>
      </c>
      <c r="B1115" s="1">
        <v>199125</v>
      </c>
      <c r="C1115" s="1" t="s">
        <v>1393</v>
      </c>
      <c r="D1115" s="1" t="s">
        <v>1390</v>
      </c>
      <c r="E1115" s="1" t="s">
        <v>579</v>
      </c>
    </row>
    <row r="1116" spans="1:5">
      <c r="A1116" s="1">
        <v>9922033908</v>
      </c>
      <c r="B1116" s="1" t="s">
        <v>580</v>
      </c>
      <c r="C1116" s="1" t="s">
        <v>1394</v>
      </c>
      <c r="D1116" s="1" t="s">
        <v>1390</v>
      </c>
      <c r="E1116" s="1" t="s">
        <v>579</v>
      </c>
    </row>
    <row r="1117" spans="1:5">
      <c r="A1117" s="1">
        <v>9722011074</v>
      </c>
      <c r="B1117" s="1">
        <v>205801</v>
      </c>
      <c r="C1117" s="1" t="s">
        <v>1395</v>
      </c>
      <c r="D1117" s="1" t="s">
        <v>1263</v>
      </c>
      <c r="E1117" s="1" t="s">
        <v>598</v>
      </c>
    </row>
    <row r="1118" spans="1:5">
      <c r="A1118" s="1">
        <v>9822010868</v>
      </c>
      <c r="B1118" s="1">
        <v>205800</v>
      </c>
      <c r="C1118" s="1" t="s">
        <v>1396</v>
      </c>
      <c r="D1118" s="1" t="s">
        <v>1263</v>
      </c>
      <c r="E1118" s="1" t="s">
        <v>598</v>
      </c>
    </row>
    <row r="1119" spans="1:5">
      <c r="A1119" s="1">
        <v>9832021243</v>
      </c>
      <c r="B1119" s="1">
        <v>203364</v>
      </c>
      <c r="C1119" s="1" t="s">
        <v>1397</v>
      </c>
      <c r="D1119" s="1" t="s">
        <v>1263</v>
      </c>
      <c r="E1119" s="1" t="s">
        <v>598</v>
      </c>
    </row>
    <row r="1120" spans="1:5">
      <c r="A1120" s="1">
        <v>9702023571</v>
      </c>
      <c r="B1120" s="1">
        <v>205799</v>
      </c>
      <c r="C1120" s="1" t="s">
        <v>1398</v>
      </c>
      <c r="D1120" s="1" t="s">
        <v>1263</v>
      </c>
      <c r="E1120" s="1" t="s">
        <v>598</v>
      </c>
    </row>
    <row r="1121" spans="1:5">
      <c r="A1121" s="1">
        <v>9862058287</v>
      </c>
      <c r="B1121" s="1">
        <v>182884</v>
      </c>
      <c r="C1121" s="1" t="s">
        <v>1399</v>
      </c>
      <c r="D1121" s="1" t="s">
        <v>1263</v>
      </c>
      <c r="E1121" s="1" t="s">
        <v>598</v>
      </c>
    </row>
    <row r="1122" spans="1:5">
      <c r="A1122" s="1">
        <v>9832036992</v>
      </c>
      <c r="B1122" s="1">
        <v>205804</v>
      </c>
      <c r="C1122" s="1" t="s">
        <v>1400</v>
      </c>
      <c r="D1122" s="1" t="s">
        <v>1263</v>
      </c>
      <c r="E1122" s="1" t="s">
        <v>598</v>
      </c>
    </row>
    <row r="1123" spans="1:5">
      <c r="A1123" s="1">
        <v>9882033614</v>
      </c>
      <c r="B1123" s="1" t="s">
        <v>5</v>
      </c>
      <c r="C1123" s="1" t="s">
        <v>1401</v>
      </c>
      <c r="D1123" s="1" t="s">
        <v>1298</v>
      </c>
      <c r="E1123" s="1" t="s">
        <v>598</v>
      </c>
    </row>
    <row r="1124" spans="1:5">
      <c r="A1124" s="1">
        <v>9842022452</v>
      </c>
      <c r="B1124" s="1">
        <v>205806</v>
      </c>
      <c r="C1124" s="1" t="s">
        <v>1402</v>
      </c>
      <c r="D1124" s="1" t="s">
        <v>1263</v>
      </c>
      <c r="E1124" s="1" t="s">
        <v>598</v>
      </c>
    </row>
    <row r="1125" spans="1:5">
      <c r="A1125" s="1">
        <v>9862006017</v>
      </c>
      <c r="B1125" s="1">
        <v>203821</v>
      </c>
      <c r="C1125" s="1" t="s">
        <v>1403</v>
      </c>
      <c r="D1125" s="1" t="s">
        <v>1307</v>
      </c>
      <c r="E1125" s="1" t="s">
        <v>614</v>
      </c>
    </row>
    <row r="1126" spans="1:5">
      <c r="A1126" s="1">
        <v>9852012380</v>
      </c>
      <c r="B1126" s="1">
        <v>205874</v>
      </c>
      <c r="C1126" s="1" t="s">
        <v>1404</v>
      </c>
      <c r="D1126" s="1" t="s">
        <v>1307</v>
      </c>
      <c r="E1126" s="1" t="s">
        <v>614</v>
      </c>
    </row>
    <row r="1127" spans="1:5">
      <c r="A1127" s="1">
        <v>9882030258</v>
      </c>
      <c r="B1127" s="1">
        <v>205870</v>
      </c>
      <c r="C1127" s="1" t="s">
        <v>1405</v>
      </c>
      <c r="D1127" s="1" t="s">
        <v>1307</v>
      </c>
      <c r="E1127" s="1" t="s">
        <v>614</v>
      </c>
    </row>
    <row r="1128" spans="1:5">
      <c r="A1128" s="1" t="s">
        <v>1406</v>
      </c>
      <c r="B1128" s="1">
        <v>186127</v>
      </c>
      <c r="C1128" s="1" t="s">
        <v>1407</v>
      </c>
      <c r="D1128" s="1" t="s">
        <v>1408</v>
      </c>
      <c r="E1128" s="1" t="s">
        <v>627</v>
      </c>
    </row>
    <row r="1129" spans="1:5">
      <c r="A1129" s="1" t="s">
        <v>1409</v>
      </c>
      <c r="B1129" s="1">
        <v>202939</v>
      </c>
      <c r="C1129" s="1" t="s">
        <v>1410</v>
      </c>
      <c r="D1129" s="1" t="s">
        <v>1298</v>
      </c>
      <c r="E1129" s="1" t="s">
        <v>627</v>
      </c>
    </row>
    <row r="1130" spans="1:5">
      <c r="A1130" s="1">
        <v>9902012661</v>
      </c>
      <c r="B1130" s="1" t="s">
        <v>5</v>
      </c>
      <c r="C1130" s="1" t="s">
        <v>1411</v>
      </c>
      <c r="D1130" s="1" t="s">
        <v>1263</v>
      </c>
      <c r="E1130" s="1" t="s">
        <v>648</v>
      </c>
    </row>
    <row r="1131" spans="1:5">
      <c r="A1131" s="1">
        <v>9862033676</v>
      </c>
      <c r="B1131" s="1" t="s">
        <v>5</v>
      </c>
      <c r="C1131" s="1" t="s">
        <v>1412</v>
      </c>
      <c r="D1131" s="1" t="s">
        <v>1298</v>
      </c>
      <c r="E1131" s="1" t="s">
        <v>648</v>
      </c>
    </row>
    <row r="1132" spans="1:5">
      <c r="A1132" s="1">
        <v>9862017876</v>
      </c>
      <c r="B1132" s="1" t="s">
        <v>5</v>
      </c>
      <c r="C1132" s="1" t="s">
        <v>1413</v>
      </c>
      <c r="D1132" s="1" t="s">
        <v>1298</v>
      </c>
      <c r="E1132" s="1" t="s">
        <v>648</v>
      </c>
    </row>
    <row r="1133" spans="1:5">
      <c r="A1133" s="1">
        <v>9952028024</v>
      </c>
      <c r="B1133" s="1" t="s">
        <v>5</v>
      </c>
      <c r="C1133" s="1" t="s">
        <v>1414</v>
      </c>
      <c r="D1133" s="1" t="s">
        <v>1263</v>
      </c>
      <c r="E1133" s="1" t="s">
        <v>648</v>
      </c>
    </row>
    <row r="1134" spans="1:5">
      <c r="A1134" s="1">
        <v>9812016261</v>
      </c>
      <c r="B1134" s="1" t="s">
        <v>5</v>
      </c>
      <c r="C1134" s="1" t="s">
        <v>1415</v>
      </c>
      <c r="D1134" s="1" t="s">
        <v>1263</v>
      </c>
      <c r="E1134" s="1" t="s">
        <v>648</v>
      </c>
    </row>
    <row r="1135" spans="1:5">
      <c r="A1135" s="1">
        <v>9832047743</v>
      </c>
      <c r="B1135" s="1">
        <v>206512</v>
      </c>
      <c r="C1135" s="1" t="s">
        <v>1416</v>
      </c>
      <c r="D1135" s="1" t="s">
        <v>1307</v>
      </c>
      <c r="E1135" s="1" t="s">
        <v>703</v>
      </c>
    </row>
    <row r="1136" spans="1:5">
      <c r="A1136" s="1">
        <v>9852034020</v>
      </c>
      <c r="B1136" s="1">
        <v>206519</v>
      </c>
      <c r="C1136" s="1" t="s">
        <v>1417</v>
      </c>
      <c r="D1136" s="1" t="s">
        <v>1418</v>
      </c>
      <c r="E1136" s="1" t="s">
        <v>703</v>
      </c>
    </row>
    <row r="1137" spans="1:5">
      <c r="A1137" s="1">
        <v>9852021967</v>
      </c>
      <c r="B1137" s="1">
        <v>206520</v>
      </c>
      <c r="C1137" s="1" t="s">
        <v>1419</v>
      </c>
      <c r="D1137" s="1" t="s">
        <v>1274</v>
      </c>
      <c r="E1137" s="1" t="s">
        <v>703</v>
      </c>
    </row>
    <row r="1138" spans="1:5">
      <c r="A1138" s="1">
        <v>9792051534</v>
      </c>
      <c r="B1138" s="1">
        <v>205847</v>
      </c>
      <c r="C1138" s="1" t="s">
        <v>1420</v>
      </c>
      <c r="D1138" s="1" t="s">
        <v>1263</v>
      </c>
      <c r="E1138" s="1" t="s">
        <v>703</v>
      </c>
    </row>
    <row r="1139" spans="1:5">
      <c r="A1139" s="1">
        <v>9842056631</v>
      </c>
      <c r="B1139" s="1">
        <v>206541</v>
      </c>
      <c r="C1139" s="1" t="s">
        <v>1421</v>
      </c>
      <c r="D1139" s="1" t="s">
        <v>1263</v>
      </c>
      <c r="E1139" s="1" t="s">
        <v>703</v>
      </c>
    </row>
    <row r="1140" spans="1:5">
      <c r="A1140" s="1">
        <v>9792005647</v>
      </c>
      <c r="B1140" s="1">
        <v>206532</v>
      </c>
      <c r="C1140" s="1" t="s">
        <v>1422</v>
      </c>
      <c r="D1140" s="1" t="s">
        <v>1307</v>
      </c>
      <c r="E1140" s="1" t="s">
        <v>703</v>
      </c>
    </row>
    <row r="1141" spans="1:5">
      <c r="A1141" s="1">
        <v>9862052435</v>
      </c>
      <c r="B1141" s="1">
        <v>206508</v>
      </c>
      <c r="C1141" s="1" t="s">
        <v>1423</v>
      </c>
      <c r="D1141" s="1" t="s">
        <v>1274</v>
      </c>
      <c r="E1141" s="1" t="s">
        <v>703</v>
      </c>
    </row>
    <row r="1142" spans="1:5">
      <c r="A1142" s="1">
        <v>9852046560</v>
      </c>
      <c r="B1142" s="1" t="s">
        <v>5</v>
      </c>
      <c r="C1142" s="1" t="s">
        <v>1424</v>
      </c>
      <c r="D1142" s="1" t="s">
        <v>1307</v>
      </c>
      <c r="E1142" s="1" t="s">
        <v>703</v>
      </c>
    </row>
    <row r="1143" spans="1:5">
      <c r="A1143" s="1">
        <v>9852046024</v>
      </c>
      <c r="B1143" s="1">
        <v>206507</v>
      </c>
      <c r="C1143" s="1" t="s">
        <v>1425</v>
      </c>
      <c r="D1143" s="1" t="s">
        <v>1263</v>
      </c>
      <c r="E1143" s="1" t="s">
        <v>703</v>
      </c>
    </row>
    <row r="1144" spans="1:5">
      <c r="A1144" s="1">
        <v>9712044531</v>
      </c>
      <c r="B1144" s="1" t="s">
        <v>5</v>
      </c>
      <c r="C1144" s="1" t="s">
        <v>1426</v>
      </c>
      <c r="D1144" s="1" t="s">
        <v>1307</v>
      </c>
      <c r="E1144" s="1" t="s">
        <v>703</v>
      </c>
    </row>
    <row r="1145" spans="1:5">
      <c r="A1145" s="1">
        <v>9692009886</v>
      </c>
      <c r="B1145" s="1">
        <v>206506</v>
      </c>
      <c r="C1145" s="1" t="s">
        <v>1427</v>
      </c>
      <c r="D1145" s="1" t="s">
        <v>1263</v>
      </c>
      <c r="E1145" s="1" t="s">
        <v>703</v>
      </c>
    </row>
    <row r="1146" spans="1:5">
      <c r="A1146" s="1">
        <v>9862043498</v>
      </c>
      <c r="B1146" s="1" t="s">
        <v>5</v>
      </c>
      <c r="C1146" s="1" t="s">
        <v>1428</v>
      </c>
      <c r="D1146" s="1" t="s">
        <v>1307</v>
      </c>
      <c r="E1146" s="1" t="s">
        <v>703</v>
      </c>
    </row>
    <row r="1147" spans="1:5">
      <c r="A1147" s="1">
        <v>9792012443</v>
      </c>
      <c r="B1147" s="1">
        <v>206505</v>
      </c>
      <c r="C1147" s="1" t="s">
        <v>1429</v>
      </c>
      <c r="D1147" s="1" t="s">
        <v>1263</v>
      </c>
      <c r="E1147" s="1" t="s">
        <v>703</v>
      </c>
    </row>
    <row r="1148" spans="1:5">
      <c r="A1148" s="1">
        <v>9852045619</v>
      </c>
      <c r="B1148" s="1" t="s">
        <v>5</v>
      </c>
      <c r="C1148" s="1" t="s">
        <v>1430</v>
      </c>
      <c r="D1148" s="1" t="s">
        <v>1307</v>
      </c>
      <c r="E1148" s="1" t="s">
        <v>703</v>
      </c>
    </row>
    <row r="1149" spans="1:5">
      <c r="A1149" s="1">
        <v>9892023550</v>
      </c>
      <c r="B1149" s="1" t="s">
        <v>5</v>
      </c>
      <c r="C1149" s="1" t="s">
        <v>1431</v>
      </c>
      <c r="D1149" s="1" t="s">
        <v>1263</v>
      </c>
      <c r="E1149" s="1" t="s">
        <v>703</v>
      </c>
    </row>
    <row r="1150" spans="1:5">
      <c r="A1150" s="1">
        <v>9822009690</v>
      </c>
      <c r="B1150" s="1" t="s">
        <v>5</v>
      </c>
      <c r="C1150" s="1" t="s">
        <v>1432</v>
      </c>
      <c r="D1150" s="1" t="s">
        <v>1305</v>
      </c>
      <c r="E1150" s="1" t="s">
        <v>750</v>
      </c>
    </row>
    <row r="1151" spans="1:5">
      <c r="A1151" s="1">
        <v>9812007634</v>
      </c>
      <c r="B1151" s="1">
        <v>206703</v>
      </c>
      <c r="C1151" s="1" t="s">
        <v>1433</v>
      </c>
      <c r="D1151" s="1" t="s">
        <v>1263</v>
      </c>
      <c r="E1151" s="1" t="s">
        <v>750</v>
      </c>
    </row>
    <row r="1152" spans="1:5">
      <c r="A1152" s="1">
        <v>9842013954</v>
      </c>
      <c r="B1152" s="1">
        <v>206708</v>
      </c>
      <c r="C1152" s="1" t="s">
        <v>1434</v>
      </c>
      <c r="D1152" s="1" t="s">
        <v>1298</v>
      </c>
      <c r="E1152" s="1" t="s">
        <v>750</v>
      </c>
    </row>
    <row r="1153" spans="1:5">
      <c r="A1153" s="1">
        <v>98102040735</v>
      </c>
      <c r="B1153" s="1" t="s">
        <v>179</v>
      </c>
      <c r="C1153" s="1" t="s">
        <v>1435</v>
      </c>
      <c r="D1153" s="1" t="s">
        <v>1263</v>
      </c>
      <c r="E1153" s="1" t="s">
        <v>750</v>
      </c>
    </row>
    <row r="1154" spans="1:5">
      <c r="A1154" s="1">
        <v>9872038516</v>
      </c>
      <c r="B1154" s="1" t="s">
        <v>5</v>
      </c>
      <c r="C1154" s="1" t="s">
        <v>1436</v>
      </c>
      <c r="D1154" s="1" t="s">
        <v>1263</v>
      </c>
      <c r="E1154" s="1" t="s">
        <v>750</v>
      </c>
    </row>
    <row r="1155" spans="1:5">
      <c r="A1155" s="1">
        <v>9952000276</v>
      </c>
      <c r="B1155" s="1">
        <v>206699</v>
      </c>
      <c r="C1155" s="1" t="s">
        <v>1437</v>
      </c>
      <c r="D1155" s="1" t="s">
        <v>1263</v>
      </c>
      <c r="E1155" s="1" t="s">
        <v>750</v>
      </c>
    </row>
    <row r="1156" spans="1:5">
      <c r="A1156" s="1">
        <v>9822008825</v>
      </c>
      <c r="B1156" s="1">
        <v>206700</v>
      </c>
      <c r="C1156" s="1" t="s">
        <v>1438</v>
      </c>
      <c r="D1156" s="1" t="s">
        <v>1263</v>
      </c>
      <c r="E1156" s="1" t="s">
        <v>750</v>
      </c>
    </row>
    <row r="1157" spans="1:5">
      <c r="A1157" s="1">
        <v>9742035992</v>
      </c>
      <c r="B1157" s="1">
        <v>206777</v>
      </c>
      <c r="C1157" s="1" t="s">
        <v>1439</v>
      </c>
      <c r="D1157" s="1" t="s">
        <v>1440</v>
      </c>
      <c r="E1157" s="1" t="s">
        <v>750</v>
      </c>
    </row>
    <row r="1158" spans="1:5">
      <c r="A1158" s="1">
        <v>9822007299</v>
      </c>
      <c r="B1158" s="1">
        <v>206711</v>
      </c>
      <c r="C1158" s="1" t="s">
        <v>1441</v>
      </c>
      <c r="D1158" s="1" t="s">
        <v>1263</v>
      </c>
      <c r="E1158" s="1" t="s">
        <v>750</v>
      </c>
    </row>
    <row r="1159" spans="1:5">
      <c r="A1159" s="1">
        <v>9932025793</v>
      </c>
      <c r="B1159" s="1" t="s">
        <v>5</v>
      </c>
      <c r="C1159" s="1" t="s">
        <v>1442</v>
      </c>
      <c r="D1159" s="1" t="s">
        <v>1263</v>
      </c>
      <c r="E1159" s="1" t="s">
        <v>750</v>
      </c>
    </row>
    <row r="1160" spans="1:5">
      <c r="A1160" s="1">
        <v>9952021208</v>
      </c>
      <c r="B1160" s="1" t="s">
        <v>1443</v>
      </c>
      <c r="C1160" s="1" t="s">
        <v>1444</v>
      </c>
      <c r="D1160" s="1" t="s">
        <v>1263</v>
      </c>
      <c r="E1160" s="1" t="s">
        <v>793</v>
      </c>
    </row>
    <row r="1161" spans="1:5">
      <c r="A1161" s="1">
        <v>9902016108</v>
      </c>
      <c r="B1161" s="1" t="s">
        <v>1443</v>
      </c>
      <c r="C1161" s="1" t="s">
        <v>1445</v>
      </c>
      <c r="D1161" s="1" t="s">
        <v>1263</v>
      </c>
      <c r="E1161" s="1" t="s">
        <v>793</v>
      </c>
    </row>
    <row r="1162" spans="1:5">
      <c r="A1162" s="1">
        <v>9932057515</v>
      </c>
      <c r="B1162" s="1">
        <v>205986</v>
      </c>
      <c r="C1162" s="1" t="s">
        <v>1446</v>
      </c>
      <c r="D1162" s="1" t="s">
        <v>1263</v>
      </c>
      <c r="E1162" s="1" t="s">
        <v>793</v>
      </c>
    </row>
    <row r="1163" spans="1:5">
      <c r="A1163" s="1">
        <v>9812008021</v>
      </c>
      <c r="B1163" s="1">
        <v>206324</v>
      </c>
      <c r="C1163" s="1" t="s">
        <v>1447</v>
      </c>
      <c r="D1163" s="1" t="s">
        <v>1263</v>
      </c>
      <c r="E1163" s="1" t="s">
        <v>793</v>
      </c>
    </row>
    <row r="1164" spans="1:5">
      <c r="A1164" s="1">
        <v>9842057937</v>
      </c>
      <c r="B1164" s="1">
        <v>205988</v>
      </c>
      <c r="C1164" s="1" t="s">
        <v>1448</v>
      </c>
      <c r="D1164" s="1" t="s">
        <v>1263</v>
      </c>
      <c r="E1164" s="1" t="s">
        <v>793</v>
      </c>
    </row>
    <row r="1165" spans="1:5">
      <c r="A1165" s="1">
        <v>9832057538</v>
      </c>
      <c r="B1165" s="1">
        <v>206196</v>
      </c>
      <c r="C1165" s="1" t="s">
        <v>1449</v>
      </c>
      <c r="D1165" s="1" t="s">
        <v>1263</v>
      </c>
      <c r="E1165" s="1" t="s">
        <v>823</v>
      </c>
    </row>
    <row r="1166" spans="1:5">
      <c r="A1166" s="1">
        <v>9931001392</v>
      </c>
      <c r="B1166" s="1" t="s">
        <v>5</v>
      </c>
      <c r="C1166" s="1" t="s">
        <v>1450</v>
      </c>
      <c r="D1166" s="1" t="s">
        <v>1307</v>
      </c>
      <c r="E1166" s="1" t="s">
        <v>823</v>
      </c>
    </row>
    <row r="1167" spans="1:5">
      <c r="A1167" s="1">
        <v>9822002776</v>
      </c>
      <c r="B1167" s="1">
        <v>206195</v>
      </c>
      <c r="C1167" s="1" t="s">
        <v>1451</v>
      </c>
      <c r="D1167" s="1" t="s">
        <v>1263</v>
      </c>
      <c r="E1167" s="1" t="s">
        <v>823</v>
      </c>
    </row>
    <row r="1168" spans="1:5">
      <c r="A1168" s="1">
        <v>9792001785</v>
      </c>
      <c r="B1168" s="1">
        <v>206200</v>
      </c>
      <c r="C1168" s="1" t="s">
        <v>1452</v>
      </c>
      <c r="D1168" s="1" t="s">
        <v>1305</v>
      </c>
      <c r="E1168" s="1" t="s">
        <v>823</v>
      </c>
    </row>
    <row r="1169" spans="1:5">
      <c r="A1169" s="1">
        <v>9812053071</v>
      </c>
      <c r="B1169" s="1" t="s">
        <v>5</v>
      </c>
      <c r="C1169" s="1" t="s">
        <v>1453</v>
      </c>
      <c r="D1169" s="1" t="s">
        <v>1307</v>
      </c>
      <c r="E1169" s="1" t="s">
        <v>823</v>
      </c>
    </row>
    <row r="1170" spans="1:5">
      <c r="A1170" s="1">
        <v>9761036049</v>
      </c>
      <c r="B1170" s="1">
        <v>202963</v>
      </c>
      <c r="C1170" s="1" t="s">
        <v>1454</v>
      </c>
      <c r="D1170" s="1" t="s">
        <v>1263</v>
      </c>
      <c r="E1170" s="1" t="s">
        <v>823</v>
      </c>
    </row>
    <row r="1171" spans="1:5">
      <c r="A1171" s="1">
        <v>9902011743</v>
      </c>
      <c r="B1171" s="1" t="s">
        <v>5</v>
      </c>
      <c r="C1171" s="1" t="s">
        <v>1455</v>
      </c>
      <c r="D1171" s="1" t="s">
        <v>1263</v>
      </c>
      <c r="E1171" s="1" t="s">
        <v>853</v>
      </c>
    </row>
    <row r="1172" spans="1:5">
      <c r="A1172" s="1">
        <v>9852008619</v>
      </c>
      <c r="B1172" s="1" t="s">
        <v>5</v>
      </c>
      <c r="C1172" s="1" t="s">
        <v>1456</v>
      </c>
      <c r="D1172" s="1" t="s">
        <v>1263</v>
      </c>
      <c r="E1172" s="1" t="s">
        <v>853</v>
      </c>
    </row>
    <row r="1173" spans="1:5">
      <c r="A1173" s="1">
        <v>2000688713</v>
      </c>
      <c r="B1173" s="1">
        <v>205688</v>
      </c>
      <c r="C1173" s="1" t="s">
        <v>1457</v>
      </c>
      <c r="D1173" s="1" t="s">
        <v>1307</v>
      </c>
      <c r="E1173" s="1" t="s">
        <v>853</v>
      </c>
    </row>
    <row r="1174" spans="1:5">
      <c r="A1174" s="1">
        <v>9962052858</v>
      </c>
      <c r="B1174" s="1" t="s">
        <v>5</v>
      </c>
      <c r="C1174" s="1" t="s">
        <v>1458</v>
      </c>
      <c r="D1174" s="1" t="s">
        <v>1263</v>
      </c>
      <c r="E1174" s="1" t="s">
        <v>853</v>
      </c>
    </row>
    <row r="1175" spans="1:5">
      <c r="A1175" s="1">
        <v>9902038069</v>
      </c>
      <c r="B1175" s="1" t="s">
        <v>5</v>
      </c>
      <c r="C1175" s="1" t="s">
        <v>1459</v>
      </c>
      <c r="D1175" s="1" t="s">
        <v>1460</v>
      </c>
      <c r="E1175" s="1" t="s">
        <v>853</v>
      </c>
    </row>
    <row r="1176" spans="1:5">
      <c r="A1176" s="1">
        <v>9902017739</v>
      </c>
      <c r="B1176" s="1" t="s">
        <v>5</v>
      </c>
      <c r="C1176" s="1" t="s">
        <v>1461</v>
      </c>
      <c r="D1176" s="1" t="s">
        <v>1263</v>
      </c>
      <c r="E1176" s="1" t="s">
        <v>853</v>
      </c>
    </row>
    <row r="1177" spans="1:5">
      <c r="A1177" s="1">
        <v>9972039295</v>
      </c>
      <c r="B1177" s="1" t="s">
        <v>5</v>
      </c>
      <c r="C1177" s="1" t="s">
        <v>1462</v>
      </c>
      <c r="D1177" s="1" t="s">
        <v>1263</v>
      </c>
      <c r="E1177" s="1" t="s">
        <v>853</v>
      </c>
    </row>
    <row r="1178" spans="1:5">
      <c r="A1178" s="1">
        <v>9772013249</v>
      </c>
      <c r="B1178" s="1">
        <v>205712</v>
      </c>
      <c r="C1178" s="1" t="s">
        <v>1463</v>
      </c>
      <c r="D1178" s="1" t="s">
        <v>1263</v>
      </c>
      <c r="E1178" s="1" t="s">
        <v>853</v>
      </c>
    </row>
    <row r="1179" spans="1:5">
      <c r="A1179" s="1">
        <v>9882035939</v>
      </c>
      <c r="B1179" s="1" t="s">
        <v>5</v>
      </c>
      <c r="C1179" s="1" t="s">
        <v>1464</v>
      </c>
      <c r="D1179" s="1" t="s">
        <v>1263</v>
      </c>
      <c r="E1179" s="1" t="s">
        <v>853</v>
      </c>
    </row>
    <row r="1180" spans="1:5">
      <c r="A1180" s="1">
        <v>9762038029</v>
      </c>
      <c r="B1180" s="1">
        <v>206765</v>
      </c>
      <c r="C1180" s="1" t="s">
        <v>1465</v>
      </c>
      <c r="D1180" s="1" t="s">
        <v>1263</v>
      </c>
      <c r="E1180" s="1" t="s">
        <v>853</v>
      </c>
    </row>
    <row r="1181" spans="1:5">
      <c r="A1181" s="1">
        <v>9862019891</v>
      </c>
      <c r="B1181" s="1" t="s">
        <v>5</v>
      </c>
      <c r="C1181" s="1" t="s">
        <v>1466</v>
      </c>
      <c r="D1181" s="1" t="s">
        <v>1263</v>
      </c>
      <c r="E1181" s="1" t="s">
        <v>853</v>
      </c>
    </row>
    <row r="1182" spans="1:5">
      <c r="A1182" s="1">
        <v>9932014881</v>
      </c>
      <c r="B1182" s="1" t="s">
        <v>5</v>
      </c>
      <c r="C1182" s="1" t="s">
        <v>1467</v>
      </c>
      <c r="D1182" s="1" t="s">
        <v>1263</v>
      </c>
      <c r="E1182" s="1" t="s">
        <v>853</v>
      </c>
    </row>
    <row r="1183" spans="1:5">
      <c r="A1183" s="1">
        <v>9872011998</v>
      </c>
      <c r="B1183" s="1" t="s">
        <v>5</v>
      </c>
      <c r="C1183" s="1" t="s">
        <v>1468</v>
      </c>
      <c r="D1183" s="1" t="s">
        <v>1263</v>
      </c>
      <c r="E1183" s="1" t="s">
        <v>853</v>
      </c>
    </row>
    <row r="1184" spans="1:5">
      <c r="A1184" s="1">
        <v>9782013907</v>
      </c>
      <c r="B1184" s="1">
        <v>205683</v>
      </c>
      <c r="C1184" s="1" t="s">
        <v>1469</v>
      </c>
      <c r="D1184" s="1" t="s">
        <v>1263</v>
      </c>
      <c r="E1184" s="1" t="s">
        <v>853</v>
      </c>
    </row>
    <row r="1185" spans="1:5">
      <c r="A1185" s="1">
        <v>9912001348</v>
      </c>
      <c r="B1185" s="1" t="s">
        <v>5</v>
      </c>
      <c r="C1185" s="1" t="s">
        <v>1470</v>
      </c>
      <c r="D1185" s="1" t="s">
        <v>1263</v>
      </c>
      <c r="E1185" s="1" t="s">
        <v>853</v>
      </c>
    </row>
    <row r="1186" spans="1:5">
      <c r="A1186" s="1">
        <v>9632010025</v>
      </c>
      <c r="B1186" s="1" t="s">
        <v>5</v>
      </c>
      <c r="C1186" s="1" t="s">
        <v>1471</v>
      </c>
      <c r="D1186" s="1" t="s">
        <v>1263</v>
      </c>
      <c r="E1186" s="1" t="s">
        <v>853</v>
      </c>
    </row>
    <row r="1187" spans="1:5">
      <c r="A1187" s="1">
        <v>9942013361</v>
      </c>
      <c r="B1187" s="1" t="s">
        <v>5</v>
      </c>
      <c r="C1187" s="1" t="s">
        <v>1472</v>
      </c>
      <c r="D1187" s="1" t="s">
        <v>1263</v>
      </c>
      <c r="E1187" s="1" t="s">
        <v>853</v>
      </c>
    </row>
    <row r="1188" spans="1:5">
      <c r="A1188" s="1">
        <v>9842060363</v>
      </c>
      <c r="B1188" s="1">
        <v>205674</v>
      </c>
      <c r="C1188" s="1" t="s">
        <v>1473</v>
      </c>
      <c r="D1188" s="1" t="s">
        <v>1263</v>
      </c>
      <c r="E1188" s="1" t="s">
        <v>853</v>
      </c>
    </row>
    <row r="1189" spans="1:5">
      <c r="A1189" s="1">
        <v>9722031702</v>
      </c>
      <c r="B1189" s="1">
        <v>183058</v>
      </c>
      <c r="C1189" s="1" t="s">
        <v>1474</v>
      </c>
      <c r="D1189" s="1" t="s">
        <v>1298</v>
      </c>
      <c r="E1189" s="1" t="s">
        <v>853</v>
      </c>
    </row>
    <row r="1190" spans="1:5">
      <c r="A1190" s="1">
        <v>9962026032</v>
      </c>
      <c r="B1190" s="1" t="s">
        <v>5</v>
      </c>
      <c r="C1190" s="1" t="s">
        <v>1475</v>
      </c>
      <c r="D1190" s="1" t="s">
        <v>1298</v>
      </c>
      <c r="E1190" s="1" t="s">
        <v>853</v>
      </c>
    </row>
    <row r="1191" spans="1:5">
      <c r="A1191" s="1">
        <v>9772034344</v>
      </c>
      <c r="B1191" s="1" t="s">
        <v>5</v>
      </c>
      <c r="C1191" s="1" t="s">
        <v>1476</v>
      </c>
      <c r="D1191" s="1" t="s">
        <v>1263</v>
      </c>
      <c r="E1191" s="1" t="s">
        <v>853</v>
      </c>
    </row>
    <row r="1192" spans="1:5">
      <c r="A1192" s="1">
        <v>9902020799</v>
      </c>
      <c r="B1192" s="1" t="s">
        <v>5</v>
      </c>
      <c r="C1192" s="1" t="s">
        <v>1477</v>
      </c>
      <c r="D1192" s="1" t="s">
        <v>1263</v>
      </c>
      <c r="E1192" s="1" t="s">
        <v>853</v>
      </c>
    </row>
    <row r="1193" spans="1:5">
      <c r="A1193" s="1">
        <v>9812000810</v>
      </c>
      <c r="B1193" s="1">
        <v>205708</v>
      </c>
      <c r="C1193" s="1" t="s">
        <v>1478</v>
      </c>
      <c r="D1193" s="1" t="s">
        <v>1263</v>
      </c>
      <c r="E1193" s="1" t="s">
        <v>853</v>
      </c>
    </row>
    <row r="1194" spans="1:5">
      <c r="A1194" s="1">
        <v>9921010663</v>
      </c>
      <c r="B1194" s="1" t="s">
        <v>5</v>
      </c>
      <c r="C1194" s="1" t="s">
        <v>1479</v>
      </c>
      <c r="D1194" s="1" t="s">
        <v>1263</v>
      </c>
      <c r="E1194" s="1" t="s">
        <v>853</v>
      </c>
    </row>
    <row r="1195" spans="1:5">
      <c r="A1195" s="1">
        <v>9832051513</v>
      </c>
      <c r="B1195" s="1" t="s">
        <v>5</v>
      </c>
      <c r="C1195" s="1" t="s">
        <v>1480</v>
      </c>
      <c r="D1195" s="1" t="s">
        <v>1263</v>
      </c>
      <c r="E1195" s="1" t="s">
        <v>853</v>
      </c>
    </row>
    <row r="1196" spans="1:5">
      <c r="A1196" s="1">
        <v>9912005282</v>
      </c>
      <c r="B1196" s="1" t="s">
        <v>5</v>
      </c>
      <c r="C1196" s="1" t="s">
        <v>1481</v>
      </c>
      <c r="D1196" s="1" t="s">
        <v>1263</v>
      </c>
      <c r="E1196" s="1" t="s">
        <v>853</v>
      </c>
    </row>
    <row r="1197" spans="1:5">
      <c r="A1197" s="1">
        <v>9852055145</v>
      </c>
      <c r="B1197" s="1" t="s">
        <v>5</v>
      </c>
      <c r="C1197" s="1" t="s">
        <v>1482</v>
      </c>
      <c r="D1197" s="1" t="s">
        <v>1263</v>
      </c>
      <c r="E1197" s="1" t="s">
        <v>853</v>
      </c>
    </row>
    <row r="1198" spans="1:5">
      <c r="A1198" s="1">
        <v>9882034080</v>
      </c>
      <c r="B1198" s="1" t="s">
        <v>5</v>
      </c>
      <c r="C1198" s="1" t="s">
        <v>1483</v>
      </c>
      <c r="D1198" s="1" t="s">
        <v>1263</v>
      </c>
      <c r="E1198" s="1" t="s">
        <v>853</v>
      </c>
    </row>
    <row r="1199" spans="1:5">
      <c r="A1199" s="1">
        <v>9892001914</v>
      </c>
      <c r="B1199" s="1" t="s">
        <v>5</v>
      </c>
      <c r="C1199" s="1" t="s">
        <v>1484</v>
      </c>
      <c r="D1199" s="1" t="s">
        <v>1298</v>
      </c>
      <c r="E1199" s="1" t="s">
        <v>853</v>
      </c>
    </row>
    <row r="1200" spans="1:5">
      <c r="A1200" s="1">
        <v>9882058672</v>
      </c>
      <c r="B1200" s="1" t="s">
        <v>5</v>
      </c>
      <c r="C1200" s="1" t="s">
        <v>1485</v>
      </c>
      <c r="D1200" s="1" t="s">
        <v>1263</v>
      </c>
      <c r="E1200" s="1" t="s">
        <v>853</v>
      </c>
    </row>
    <row r="1201" spans="1:5">
      <c r="A1201" s="1" t="s">
        <v>1486</v>
      </c>
      <c r="B1201" s="1" t="s">
        <v>5</v>
      </c>
      <c r="C1201" s="1" t="s">
        <v>1487</v>
      </c>
      <c r="D1201" s="1" t="s">
        <v>1298</v>
      </c>
      <c r="E1201" s="1" t="s">
        <v>953</v>
      </c>
    </row>
    <row r="1202" spans="1:5">
      <c r="A1202" s="1">
        <v>9832016903</v>
      </c>
      <c r="B1202" s="1">
        <v>206791</v>
      </c>
      <c r="C1202" s="1" t="s">
        <v>1488</v>
      </c>
      <c r="D1202" s="1" t="s">
        <v>1263</v>
      </c>
      <c r="E1202" s="1" t="s">
        <v>953</v>
      </c>
    </row>
    <row r="1203" spans="1:5">
      <c r="A1203" s="1">
        <v>9831056781</v>
      </c>
      <c r="B1203" s="1">
        <v>182933</v>
      </c>
      <c r="C1203" s="1" t="s">
        <v>1489</v>
      </c>
      <c r="D1203" s="1" t="s">
        <v>1490</v>
      </c>
      <c r="E1203" s="1" t="s">
        <v>953</v>
      </c>
    </row>
    <row r="1204" spans="1:5">
      <c r="A1204" s="1">
        <v>9852014585</v>
      </c>
      <c r="B1204" s="1">
        <v>182942</v>
      </c>
      <c r="C1204" s="1" t="s">
        <v>1491</v>
      </c>
      <c r="D1204" s="1" t="s">
        <v>1263</v>
      </c>
      <c r="E1204" s="1" t="s">
        <v>953</v>
      </c>
    </row>
    <row r="1205" spans="1:5">
      <c r="A1205" s="1">
        <v>9842025796</v>
      </c>
      <c r="B1205" s="1">
        <v>182944</v>
      </c>
      <c r="C1205" s="1" t="s">
        <v>1492</v>
      </c>
      <c r="D1205" s="1" t="s">
        <v>1263</v>
      </c>
      <c r="E1205" s="1" t="s">
        <v>953</v>
      </c>
    </row>
    <row r="1206" spans="1:5">
      <c r="A1206" s="1">
        <v>9852022576</v>
      </c>
      <c r="B1206" s="1">
        <v>182951</v>
      </c>
      <c r="C1206" s="1" t="s">
        <v>1493</v>
      </c>
      <c r="D1206" s="1" t="s">
        <v>1263</v>
      </c>
      <c r="E1206" s="1" t="s">
        <v>953</v>
      </c>
    </row>
    <row r="1207" spans="1:5">
      <c r="A1207" s="1">
        <v>9852010333</v>
      </c>
      <c r="B1207" s="1">
        <v>182949</v>
      </c>
      <c r="C1207" s="1" t="s">
        <v>1494</v>
      </c>
      <c r="D1207" s="1" t="s">
        <v>1263</v>
      </c>
      <c r="E1207" s="1" t="s">
        <v>953</v>
      </c>
    </row>
    <row r="1208" spans="1:5">
      <c r="A1208" s="1">
        <v>9892016907</v>
      </c>
      <c r="B1208" s="1" t="s">
        <v>5</v>
      </c>
      <c r="C1208" s="1" t="s">
        <v>1495</v>
      </c>
      <c r="D1208" s="1" t="s">
        <v>1263</v>
      </c>
      <c r="E1208" s="1" t="s">
        <v>967</v>
      </c>
    </row>
    <row r="1209" spans="1:5">
      <c r="A1209" s="1">
        <v>9912054446</v>
      </c>
      <c r="B1209" s="1" t="s">
        <v>5</v>
      </c>
      <c r="C1209" s="1" t="s">
        <v>1496</v>
      </c>
      <c r="D1209" s="1" t="s">
        <v>1263</v>
      </c>
      <c r="E1209" s="1" t="s">
        <v>967</v>
      </c>
    </row>
    <row r="1210" spans="1:5">
      <c r="A1210" s="1">
        <v>9752002059</v>
      </c>
      <c r="B1210" s="1">
        <v>205592</v>
      </c>
      <c r="C1210" s="1" t="s">
        <v>1497</v>
      </c>
      <c r="D1210" s="1" t="s">
        <v>1298</v>
      </c>
      <c r="E1210" s="1" t="s">
        <v>967</v>
      </c>
    </row>
    <row r="1211" spans="1:5">
      <c r="A1211" s="1">
        <v>9742002320</v>
      </c>
      <c r="B1211" s="1" t="s">
        <v>5</v>
      </c>
      <c r="C1211" s="1" t="s">
        <v>1498</v>
      </c>
      <c r="D1211" s="1" t="s">
        <v>1263</v>
      </c>
      <c r="E1211" s="1" t="s">
        <v>967</v>
      </c>
    </row>
    <row r="1212" spans="1:5">
      <c r="A1212" s="1">
        <v>9712003509</v>
      </c>
      <c r="B1212" s="1">
        <v>205572</v>
      </c>
      <c r="C1212" s="1" t="s">
        <v>1499</v>
      </c>
      <c r="D1212" s="1" t="s">
        <v>1263</v>
      </c>
      <c r="E1212" s="1" t="s">
        <v>967</v>
      </c>
    </row>
    <row r="1213" spans="1:5">
      <c r="A1213" s="1">
        <v>9922029038</v>
      </c>
      <c r="B1213" s="1" t="s">
        <v>5</v>
      </c>
      <c r="C1213" s="1" t="s">
        <v>1500</v>
      </c>
      <c r="D1213" s="1" t="s">
        <v>1501</v>
      </c>
      <c r="E1213" s="1" t="s">
        <v>1502</v>
      </c>
    </row>
    <row r="1214" spans="1:5">
      <c r="A1214" s="1">
        <v>9842006754</v>
      </c>
      <c r="B1214" s="1" t="s">
        <v>5</v>
      </c>
      <c r="C1214" s="1" t="s">
        <v>1503</v>
      </c>
      <c r="D1214" s="1" t="s">
        <v>1501</v>
      </c>
      <c r="E1214" s="1" t="s">
        <v>1502</v>
      </c>
    </row>
    <row r="1215" spans="1:5">
      <c r="A1215" s="1">
        <v>9902034424</v>
      </c>
      <c r="B1215" s="1" t="s">
        <v>5</v>
      </c>
      <c r="C1215" s="1" t="s">
        <v>1504</v>
      </c>
      <c r="D1215" s="1" t="s">
        <v>1501</v>
      </c>
      <c r="E1215" s="1" t="s">
        <v>1502</v>
      </c>
    </row>
    <row r="1216" spans="1:5">
      <c r="A1216" s="1">
        <v>9962015758</v>
      </c>
      <c r="B1216" s="1" t="s">
        <v>5</v>
      </c>
      <c r="C1216" s="1" t="s">
        <v>1505</v>
      </c>
      <c r="D1216" s="1" t="s">
        <v>1501</v>
      </c>
      <c r="E1216" s="1" t="s">
        <v>1502</v>
      </c>
    </row>
    <row r="1217" spans="1:5">
      <c r="A1217" s="1">
        <v>9822060530</v>
      </c>
      <c r="B1217" s="1">
        <v>190709</v>
      </c>
      <c r="C1217" s="1" t="s">
        <v>1506</v>
      </c>
      <c r="D1217" s="1" t="s">
        <v>1501</v>
      </c>
      <c r="E1217" s="1" t="s">
        <v>1502</v>
      </c>
    </row>
    <row r="1218" spans="1:5">
      <c r="A1218" s="1">
        <v>9782042892</v>
      </c>
      <c r="B1218" s="1">
        <v>206787</v>
      </c>
      <c r="C1218" s="1" t="s">
        <v>1507</v>
      </c>
      <c r="D1218" s="1" t="s">
        <v>1501</v>
      </c>
      <c r="E1218" s="1" t="s">
        <v>1502</v>
      </c>
    </row>
    <row r="1219" spans="1:5">
      <c r="A1219" s="1" t="s">
        <v>1508</v>
      </c>
      <c r="B1219" s="1">
        <v>180925</v>
      </c>
      <c r="C1219" s="1" t="s">
        <v>1509</v>
      </c>
      <c r="D1219" s="1" t="s">
        <v>1263</v>
      </c>
      <c r="E1219" s="1" t="s">
        <v>992</v>
      </c>
    </row>
    <row r="1220" spans="1:5">
      <c r="A1220" s="1" t="s">
        <v>1510</v>
      </c>
      <c r="B1220" s="1" t="s">
        <v>5</v>
      </c>
      <c r="C1220" s="1" t="s">
        <v>1511</v>
      </c>
      <c r="D1220" s="1" t="s">
        <v>1512</v>
      </c>
      <c r="E1220" s="1" t="s">
        <v>992</v>
      </c>
    </row>
    <row r="1221" spans="1:5">
      <c r="A1221" s="1" t="s">
        <v>1513</v>
      </c>
      <c r="B1221" s="1">
        <v>204194</v>
      </c>
      <c r="C1221" s="1" t="s">
        <v>1514</v>
      </c>
      <c r="D1221" s="1" t="s">
        <v>1263</v>
      </c>
      <c r="E1221" s="1" t="s">
        <v>992</v>
      </c>
    </row>
    <row r="1222" spans="1:5">
      <c r="A1222" s="1" t="s">
        <v>1515</v>
      </c>
      <c r="B1222" s="1" t="s">
        <v>5</v>
      </c>
      <c r="C1222" s="1" t="s">
        <v>1516</v>
      </c>
      <c r="D1222" s="1" t="s">
        <v>1263</v>
      </c>
      <c r="E1222" s="1" t="s">
        <v>992</v>
      </c>
    </row>
    <row r="1223" spans="1:5">
      <c r="A1223" s="1" t="s">
        <v>1517</v>
      </c>
      <c r="B1223" s="1" t="s">
        <v>5</v>
      </c>
      <c r="C1223" s="1" t="s">
        <v>1518</v>
      </c>
      <c r="D1223" s="1" t="s">
        <v>1274</v>
      </c>
      <c r="E1223" s="1" t="s">
        <v>992</v>
      </c>
    </row>
    <row r="1224" spans="1:5">
      <c r="A1224" s="1" t="s">
        <v>1519</v>
      </c>
      <c r="B1224" s="1" t="s">
        <v>5</v>
      </c>
      <c r="C1224" s="1" t="s">
        <v>1520</v>
      </c>
      <c r="D1224" s="1" t="s">
        <v>1274</v>
      </c>
      <c r="E1224" s="1" t="s">
        <v>992</v>
      </c>
    </row>
    <row r="1225" spans="1:5">
      <c r="A1225" s="1" t="s">
        <v>1521</v>
      </c>
      <c r="B1225" s="1">
        <v>206462</v>
      </c>
      <c r="C1225" s="1" t="s">
        <v>1522</v>
      </c>
      <c r="D1225" s="1" t="s">
        <v>1263</v>
      </c>
      <c r="E1225" s="1" t="s">
        <v>992</v>
      </c>
    </row>
    <row r="1226" spans="1:5">
      <c r="A1226" s="1" t="s">
        <v>1523</v>
      </c>
      <c r="B1226" s="1">
        <v>184892</v>
      </c>
      <c r="C1226" s="1" t="s">
        <v>1524</v>
      </c>
      <c r="D1226" s="1" t="s">
        <v>1263</v>
      </c>
      <c r="E1226" s="1" t="s">
        <v>992</v>
      </c>
    </row>
    <row r="1227" spans="1:5">
      <c r="A1227" s="1" t="s">
        <v>1525</v>
      </c>
      <c r="B1227" s="1" t="s">
        <v>5</v>
      </c>
      <c r="C1227" s="1" t="s">
        <v>1526</v>
      </c>
      <c r="D1227" s="1" t="s">
        <v>1527</v>
      </c>
      <c r="E1227" s="1" t="s">
        <v>992</v>
      </c>
    </row>
    <row r="1228" spans="1:5">
      <c r="A1228" s="1">
        <v>9882000663</v>
      </c>
      <c r="B1228" s="1">
        <v>206553</v>
      </c>
      <c r="C1228" s="1" t="s">
        <v>1528</v>
      </c>
      <c r="D1228" s="1" t="s">
        <v>1298</v>
      </c>
      <c r="E1228" s="1" t="s">
        <v>1045</v>
      </c>
    </row>
    <row r="1229" spans="1:5">
      <c r="A1229" s="1">
        <v>9951024996</v>
      </c>
      <c r="B1229" s="1" t="s">
        <v>1066</v>
      </c>
      <c r="C1229" s="1" t="s">
        <v>1529</v>
      </c>
      <c r="D1229" s="1" t="s">
        <v>1263</v>
      </c>
      <c r="E1229" s="1" t="s">
        <v>1045</v>
      </c>
    </row>
    <row r="1230" spans="1:5">
      <c r="A1230" s="1">
        <v>9841031150</v>
      </c>
      <c r="B1230" s="1">
        <v>205483</v>
      </c>
      <c r="C1230" s="1" t="s">
        <v>1530</v>
      </c>
      <c r="D1230" s="1" t="s">
        <v>1263</v>
      </c>
      <c r="E1230" s="1" t="s">
        <v>1045</v>
      </c>
    </row>
    <row r="1231" spans="1:5">
      <c r="A1231" s="1">
        <v>43408</v>
      </c>
      <c r="B1231" s="1">
        <v>206166</v>
      </c>
      <c r="C1231" s="1" t="s">
        <v>1531</v>
      </c>
      <c r="D1231" s="1" t="s">
        <v>1263</v>
      </c>
      <c r="E1231" s="1" t="s">
        <v>1080</v>
      </c>
    </row>
    <row r="1232" spans="1:5">
      <c r="A1232" s="1" t="s">
        <v>1532</v>
      </c>
      <c r="B1232" s="1">
        <v>205918</v>
      </c>
      <c r="C1232" s="1" t="s">
        <v>1533</v>
      </c>
      <c r="D1232" s="1" t="s">
        <v>1263</v>
      </c>
      <c r="E1232" s="1" t="s">
        <v>1080</v>
      </c>
    </row>
    <row r="1233" spans="1:5">
      <c r="A1233" s="1">
        <v>9952015963</v>
      </c>
      <c r="B1233" s="1" t="s">
        <v>5</v>
      </c>
      <c r="C1233" s="1" t="s">
        <v>1534</v>
      </c>
      <c r="D1233" s="1" t="s">
        <v>1263</v>
      </c>
      <c r="E1233" s="1" t="s">
        <v>1080</v>
      </c>
    </row>
    <row r="1234" spans="1:5">
      <c r="A1234" s="1">
        <v>9861001526</v>
      </c>
      <c r="B1234" s="1">
        <v>204439</v>
      </c>
      <c r="C1234" s="1" t="s">
        <v>1535</v>
      </c>
      <c r="D1234" s="1" t="s">
        <v>1263</v>
      </c>
      <c r="E1234" s="1" t="s">
        <v>1080</v>
      </c>
    </row>
    <row r="1235" spans="1:5">
      <c r="A1235" s="1" t="s">
        <v>1536</v>
      </c>
      <c r="B1235" s="1">
        <v>205926</v>
      </c>
      <c r="C1235" s="1" t="s">
        <v>1537</v>
      </c>
      <c r="D1235" s="1" t="s">
        <v>1263</v>
      </c>
      <c r="E1235" s="1" t="s">
        <v>1080</v>
      </c>
    </row>
    <row r="1236" spans="1:5">
      <c r="A1236" s="1" t="s">
        <v>1538</v>
      </c>
      <c r="B1236" s="1">
        <v>205919</v>
      </c>
      <c r="C1236" s="1" t="s">
        <v>1539</v>
      </c>
      <c r="D1236" s="1" t="s">
        <v>1263</v>
      </c>
      <c r="E1236" s="1" t="s">
        <v>1080</v>
      </c>
    </row>
    <row r="1237" spans="1:5">
      <c r="A1237" s="1" t="s">
        <v>1540</v>
      </c>
      <c r="B1237" s="1">
        <v>205964</v>
      </c>
      <c r="C1237" s="1" t="s">
        <v>1541</v>
      </c>
      <c r="D1237" s="1" t="s">
        <v>1263</v>
      </c>
      <c r="E1237" s="1" t="s">
        <v>1080</v>
      </c>
    </row>
    <row r="1238" spans="1:5">
      <c r="A1238" s="1" t="s">
        <v>1542</v>
      </c>
      <c r="B1238" s="1">
        <v>205967</v>
      </c>
      <c r="C1238" s="1" t="s">
        <v>1543</v>
      </c>
      <c r="D1238" s="1" t="s">
        <v>1263</v>
      </c>
      <c r="E1238" s="1" t="s">
        <v>1080</v>
      </c>
    </row>
    <row r="1239" spans="1:5">
      <c r="A1239" s="1" t="s">
        <v>1544</v>
      </c>
      <c r="B1239" s="1">
        <v>205921</v>
      </c>
      <c r="C1239" s="1" t="s">
        <v>1545</v>
      </c>
      <c r="D1239" s="1" t="s">
        <v>1298</v>
      </c>
      <c r="E1239" s="1" t="s">
        <v>1080</v>
      </c>
    </row>
    <row r="1240" spans="1:5">
      <c r="A1240" s="1" t="s">
        <v>1546</v>
      </c>
      <c r="B1240" s="1">
        <v>205956</v>
      </c>
      <c r="C1240" s="1" t="s">
        <v>1547</v>
      </c>
      <c r="D1240" s="1" t="s">
        <v>1298</v>
      </c>
      <c r="E1240" s="1" t="s">
        <v>1080</v>
      </c>
    </row>
    <row r="1241" spans="1:5">
      <c r="A1241" s="1">
        <v>9801013079</v>
      </c>
      <c r="B1241" s="1">
        <v>206760</v>
      </c>
      <c r="C1241" s="1" t="s">
        <v>1548</v>
      </c>
      <c r="D1241" s="1" t="s">
        <v>1263</v>
      </c>
      <c r="E1241" s="1" t="s">
        <v>1080</v>
      </c>
    </row>
    <row r="1242" spans="1:5">
      <c r="A1242" s="1">
        <v>9901002893</v>
      </c>
      <c r="B1242" s="1">
        <v>206168</v>
      </c>
      <c r="C1242" s="1" t="s">
        <v>1549</v>
      </c>
      <c r="D1242" s="1" t="s">
        <v>1263</v>
      </c>
      <c r="E1242" s="1" t="s">
        <v>1080</v>
      </c>
    </row>
    <row r="1243" spans="1:5">
      <c r="A1243" s="1" t="s">
        <v>1550</v>
      </c>
      <c r="B1243" s="1">
        <v>205931</v>
      </c>
      <c r="C1243" s="1" t="s">
        <v>1551</v>
      </c>
      <c r="D1243" s="1" t="s">
        <v>1263</v>
      </c>
      <c r="E1243" s="1" t="s">
        <v>1080</v>
      </c>
    </row>
    <row r="1244" spans="1:5">
      <c r="A1244" s="1">
        <v>9882030351</v>
      </c>
      <c r="B1244" s="1" t="s">
        <v>5</v>
      </c>
      <c r="C1244" s="1" t="s">
        <v>1552</v>
      </c>
      <c r="D1244" s="1" t="s">
        <v>1263</v>
      </c>
      <c r="E1244" s="1" t="s">
        <v>1080</v>
      </c>
    </row>
    <row r="1245" spans="1:5">
      <c r="A1245" s="1" t="s">
        <v>1553</v>
      </c>
      <c r="B1245" s="1">
        <v>205963</v>
      </c>
      <c r="C1245" s="1" t="s">
        <v>1554</v>
      </c>
      <c r="D1245" s="1" t="s">
        <v>1263</v>
      </c>
      <c r="E1245" s="1" t="s">
        <v>1080</v>
      </c>
    </row>
    <row r="1246" spans="1:5">
      <c r="A1246" s="1" t="s">
        <v>1555</v>
      </c>
      <c r="B1246" s="1">
        <v>205923</v>
      </c>
      <c r="C1246" s="1" t="s">
        <v>1556</v>
      </c>
      <c r="D1246" s="1" t="s">
        <v>1263</v>
      </c>
      <c r="E1246" s="1" t="s">
        <v>1080</v>
      </c>
    </row>
    <row r="1247" spans="1:5">
      <c r="A1247" s="1" t="s">
        <v>1557</v>
      </c>
      <c r="B1247" s="1">
        <v>205959</v>
      </c>
      <c r="C1247" s="1" t="s">
        <v>1558</v>
      </c>
      <c r="D1247" s="1" t="s">
        <v>1263</v>
      </c>
      <c r="E1247" s="1" t="s">
        <v>1080</v>
      </c>
    </row>
    <row r="1248" spans="1:5">
      <c r="A1248" s="1" t="s">
        <v>1559</v>
      </c>
      <c r="B1248" s="1">
        <v>205932</v>
      </c>
      <c r="C1248" s="1" t="s">
        <v>1560</v>
      </c>
      <c r="D1248" s="1" t="s">
        <v>1298</v>
      </c>
      <c r="E1248" s="1" t="s">
        <v>1080</v>
      </c>
    </row>
    <row r="1249" spans="1:5">
      <c r="A1249" s="1" t="s">
        <v>1561</v>
      </c>
      <c r="B1249" s="1">
        <v>205925</v>
      </c>
      <c r="C1249" s="1" t="s">
        <v>1562</v>
      </c>
      <c r="D1249" s="1" t="s">
        <v>1298</v>
      </c>
      <c r="E1249" s="1" t="s">
        <v>1080</v>
      </c>
    </row>
    <row r="1250" spans="1:5">
      <c r="A1250" s="1">
        <v>9852045654</v>
      </c>
      <c r="B1250" s="1">
        <v>184740</v>
      </c>
      <c r="C1250" s="1" t="s">
        <v>1563</v>
      </c>
      <c r="D1250" s="1" t="s">
        <v>1298</v>
      </c>
      <c r="E1250" s="1" t="s">
        <v>1145</v>
      </c>
    </row>
    <row r="1251" spans="1:5">
      <c r="A1251" s="1">
        <v>9952070978</v>
      </c>
      <c r="B1251" s="1" t="s">
        <v>5</v>
      </c>
      <c r="C1251" s="1" t="s">
        <v>1564</v>
      </c>
      <c r="D1251" s="1" t="s">
        <v>1565</v>
      </c>
      <c r="E1251" s="1" t="s">
        <v>1145</v>
      </c>
    </row>
    <row r="1252" spans="1:5">
      <c r="A1252" s="1">
        <v>9922041205</v>
      </c>
      <c r="B1252" s="1" t="s">
        <v>5</v>
      </c>
      <c r="C1252" s="1" t="s">
        <v>1566</v>
      </c>
      <c r="D1252" s="1" t="s">
        <v>1565</v>
      </c>
      <c r="E1252" s="1" t="s">
        <v>1145</v>
      </c>
    </row>
    <row r="1253" spans="1:5">
      <c r="A1253" s="1">
        <v>9882056544</v>
      </c>
      <c r="B1253" s="1" t="s">
        <v>5</v>
      </c>
      <c r="C1253" s="1" t="s">
        <v>1567</v>
      </c>
      <c r="D1253" s="1" t="s">
        <v>1263</v>
      </c>
      <c r="E1253" s="1" t="s">
        <v>1145</v>
      </c>
    </row>
    <row r="1254" spans="1:5">
      <c r="A1254" s="1">
        <v>9722045265</v>
      </c>
      <c r="B1254" s="1">
        <v>181784</v>
      </c>
      <c r="C1254" s="1" t="s">
        <v>1568</v>
      </c>
      <c r="D1254" s="1" t="s">
        <v>1298</v>
      </c>
      <c r="E1254" s="1" t="s">
        <v>1145</v>
      </c>
    </row>
    <row r="1255" spans="1:5">
      <c r="A1255" s="1">
        <v>9872040893</v>
      </c>
      <c r="B1255" s="1" t="s">
        <v>5</v>
      </c>
      <c r="C1255" s="1" t="s">
        <v>1569</v>
      </c>
      <c r="D1255" s="1" t="s">
        <v>1274</v>
      </c>
      <c r="E1255" s="1" t="s">
        <v>1145</v>
      </c>
    </row>
    <row r="1256" spans="1:5">
      <c r="A1256" s="1">
        <v>9912022494</v>
      </c>
      <c r="B1256" s="1" t="s">
        <v>5</v>
      </c>
      <c r="C1256" s="1" t="s">
        <v>1570</v>
      </c>
      <c r="D1256" s="1" t="s">
        <v>1263</v>
      </c>
      <c r="E1256" s="1" t="s">
        <v>1145</v>
      </c>
    </row>
    <row r="1257" spans="1:5">
      <c r="A1257" s="1">
        <v>9882034666</v>
      </c>
      <c r="B1257" s="1" t="s">
        <v>5</v>
      </c>
      <c r="C1257" s="1" t="s">
        <v>1571</v>
      </c>
      <c r="D1257" s="1" t="s">
        <v>1263</v>
      </c>
      <c r="E1257" s="1" t="s">
        <v>1145</v>
      </c>
    </row>
    <row r="1258" spans="1:5">
      <c r="A1258" s="1">
        <v>9932029156</v>
      </c>
      <c r="B1258" s="1">
        <v>205848</v>
      </c>
      <c r="C1258" s="1" t="s">
        <v>1572</v>
      </c>
      <c r="D1258" s="1" t="s">
        <v>1305</v>
      </c>
      <c r="E1258" s="1" t="s">
        <v>1145</v>
      </c>
    </row>
    <row r="1259" spans="1:5">
      <c r="A1259" s="1">
        <v>9912062901</v>
      </c>
      <c r="B1259" s="1" t="s">
        <v>5</v>
      </c>
      <c r="C1259" s="1" t="s">
        <v>1573</v>
      </c>
      <c r="D1259" s="1" t="s">
        <v>1307</v>
      </c>
      <c r="E1259" s="1" t="s">
        <v>1145</v>
      </c>
    </row>
    <row r="1260" spans="1:5">
      <c r="A1260" s="1">
        <v>9922018149</v>
      </c>
      <c r="B1260" s="1" t="s">
        <v>5</v>
      </c>
      <c r="C1260" s="1" t="s">
        <v>1574</v>
      </c>
      <c r="D1260" s="1" t="s">
        <v>1298</v>
      </c>
      <c r="E1260" s="1" t="s">
        <v>1145</v>
      </c>
    </row>
    <row r="1261" spans="1:5">
      <c r="A1261" s="1">
        <v>9862043786</v>
      </c>
      <c r="B1261" s="1" t="s">
        <v>5</v>
      </c>
      <c r="C1261" s="1" t="s">
        <v>1575</v>
      </c>
      <c r="D1261" s="1" t="s">
        <v>1263</v>
      </c>
      <c r="E1261" s="1" t="s">
        <v>1145</v>
      </c>
    </row>
    <row r="1262" spans="1:5">
      <c r="A1262" s="1">
        <v>9932052170</v>
      </c>
      <c r="B1262" s="1" t="s">
        <v>5</v>
      </c>
      <c r="C1262" s="1" t="s">
        <v>1576</v>
      </c>
      <c r="D1262" s="1" t="s">
        <v>1565</v>
      </c>
      <c r="E1262" s="1" t="s">
        <v>1145</v>
      </c>
    </row>
    <row r="1263" spans="1:5">
      <c r="A1263" s="1">
        <v>9952022162</v>
      </c>
      <c r="B1263" s="1" t="s">
        <v>5</v>
      </c>
      <c r="C1263" s="1" t="s">
        <v>1577</v>
      </c>
      <c r="D1263" s="1" t="s">
        <v>1307</v>
      </c>
      <c r="E1263" s="1" t="s">
        <v>1145</v>
      </c>
    </row>
    <row r="1264" spans="1:5">
      <c r="A1264" s="1">
        <v>9872003133</v>
      </c>
      <c r="B1264" s="1">
        <v>206618</v>
      </c>
      <c r="C1264" s="1" t="s">
        <v>1578</v>
      </c>
      <c r="D1264" s="1" t="s">
        <v>1263</v>
      </c>
      <c r="E1264" s="1" t="s">
        <v>1191</v>
      </c>
    </row>
    <row r="1265" spans="1:5">
      <c r="A1265" s="1">
        <v>9732017872</v>
      </c>
      <c r="B1265" s="1">
        <v>202897</v>
      </c>
      <c r="C1265" s="1" t="s">
        <v>1579</v>
      </c>
      <c r="D1265" s="1" t="s">
        <v>1298</v>
      </c>
      <c r="E1265" s="1" t="s">
        <v>1191</v>
      </c>
    </row>
    <row r="1266" spans="1:5">
      <c r="A1266" s="1">
        <v>9882011492</v>
      </c>
      <c r="B1266" s="1" t="s">
        <v>5</v>
      </c>
      <c r="C1266" s="1" t="s">
        <v>1580</v>
      </c>
      <c r="D1266" s="1" t="s">
        <v>1263</v>
      </c>
      <c r="E1266" s="1" t="s">
        <v>1191</v>
      </c>
    </row>
    <row r="1267" spans="1:5">
      <c r="A1267" s="1">
        <v>9822018186</v>
      </c>
      <c r="B1267" s="1">
        <v>202979</v>
      </c>
      <c r="C1267" s="1" t="s">
        <v>1581</v>
      </c>
      <c r="D1267" s="1" t="s">
        <v>1270</v>
      </c>
      <c r="E1267" s="1" t="s">
        <v>1191</v>
      </c>
    </row>
    <row r="1268" spans="1:5">
      <c r="A1268" s="1">
        <v>9832014559</v>
      </c>
      <c r="B1268" s="1">
        <v>206629</v>
      </c>
      <c r="C1268" s="1" t="s">
        <v>1582</v>
      </c>
      <c r="D1268" s="1" t="s">
        <v>1263</v>
      </c>
      <c r="E1268" s="1" t="s">
        <v>1191</v>
      </c>
    </row>
    <row r="1269" spans="1:5">
      <c r="A1269" s="1">
        <v>9682003239</v>
      </c>
      <c r="B1269" s="1" t="s">
        <v>5</v>
      </c>
      <c r="C1269" s="1" t="s">
        <v>1583</v>
      </c>
      <c r="D1269" s="1" t="s">
        <v>1263</v>
      </c>
      <c r="E1269" s="1" t="s">
        <v>1191</v>
      </c>
    </row>
    <row r="1270" spans="1:5">
      <c r="A1270" s="1">
        <v>9962028759</v>
      </c>
      <c r="B1270" s="1" t="s">
        <v>5</v>
      </c>
      <c r="C1270" s="1" t="s">
        <v>1584</v>
      </c>
      <c r="D1270" s="1" t="s">
        <v>1585</v>
      </c>
      <c r="E1270" s="1" t="s">
        <v>1191</v>
      </c>
    </row>
    <row r="1271" spans="1:5">
      <c r="A1271" s="1">
        <v>9802049496</v>
      </c>
      <c r="B1271" s="1">
        <v>206660</v>
      </c>
      <c r="C1271" s="1" t="s">
        <v>1586</v>
      </c>
      <c r="D1271" s="1" t="s">
        <v>1307</v>
      </c>
      <c r="E1271" s="1" t="s">
        <v>1206</v>
      </c>
    </row>
    <row r="1272" spans="1:5">
      <c r="A1272" s="1">
        <v>9872055151</v>
      </c>
      <c r="B1272" s="1">
        <v>192559</v>
      </c>
      <c r="C1272" s="1" t="s">
        <v>1587</v>
      </c>
      <c r="D1272" s="1" t="s">
        <v>1307</v>
      </c>
      <c r="E1272" s="1" t="s">
        <v>1206</v>
      </c>
    </row>
    <row r="1273" spans="1:5">
      <c r="A1273" s="1">
        <v>9822017781</v>
      </c>
      <c r="B1273" s="1">
        <v>206676</v>
      </c>
      <c r="C1273" s="1" t="s">
        <v>1588</v>
      </c>
      <c r="D1273" s="1" t="s">
        <v>1263</v>
      </c>
      <c r="E1273" s="1" t="s">
        <v>1223</v>
      </c>
    </row>
    <row r="1274" spans="1:5">
      <c r="A1274" s="1">
        <v>9822033023</v>
      </c>
      <c r="B1274" s="1">
        <v>206693</v>
      </c>
      <c r="C1274" s="1" t="s">
        <v>1589</v>
      </c>
      <c r="D1274" s="1" t="s">
        <v>1263</v>
      </c>
      <c r="E1274" s="1" t="s">
        <v>1223</v>
      </c>
    </row>
    <row r="1275" spans="1:5">
      <c r="A1275" s="1">
        <v>9832054821</v>
      </c>
      <c r="B1275" s="1">
        <v>206678</v>
      </c>
      <c r="C1275" s="1" t="s">
        <v>1590</v>
      </c>
      <c r="D1275" s="1" t="s">
        <v>1263</v>
      </c>
      <c r="E1275" s="1" t="s">
        <v>1223</v>
      </c>
    </row>
    <row r="1276" spans="1:5">
      <c r="A1276" s="1">
        <v>9832054929</v>
      </c>
      <c r="B1276" s="1">
        <v>206691</v>
      </c>
      <c r="C1276" s="1" t="s">
        <v>1591</v>
      </c>
      <c r="D1276" s="1" t="s">
        <v>1263</v>
      </c>
      <c r="E1276" s="1" t="s">
        <v>1223</v>
      </c>
    </row>
    <row r="1277" spans="1:5">
      <c r="A1277" s="1">
        <v>9762018369</v>
      </c>
      <c r="B1277" s="1">
        <v>183580</v>
      </c>
      <c r="C1277" s="1" t="s">
        <v>1592</v>
      </c>
      <c r="D1277" s="1" t="s">
        <v>1274</v>
      </c>
      <c r="E1277" s="1" t="s">
        <v>1223</v>
      </c>
    </row>
    <row r="1278" spans="1:5">
      <c r="A1278" s="1">
        <v>9832030167</v>
      </c>
      <c r="B1278" s="1">
        <v>199988</v>
      </c>
      <c r="C1278" s="1" t="s">
        <v>1593</v>
      </c>
      <c r="D1278" s="1" t="s">
        <v>1263</v>
      </c>
      <c r="E1278" s="1" t="s">
        <v>1223</v>
      </c>
    </row>
    <row r="1279" spans="1:5">
      <c r="A1279" s="1">
        <v>9832034207</v>
      </c>
      <c r="B1279" s="1">
        <v>206688</v>
      </c>
      <c r="C1279" s="1" t="s">
        <v>1594</v>
      </c>
      <c r="D1279" s="1" t="s">
        <v>1263</v>
      </c>
      <c r="E1279" s="1" t="s">
        <v>1223</v>
      </c>
    </row>
    <row r="1280" spans="1:5">
      <c r="A1280" s="1">
        <v>9832028798</v>
      </c>
      <c r="B1280" s="1" t="s">
        <v>5</v>
      </c>
      <c r="C1280" s="1" t="s">
        <v>1595</v>
      </c>
      <c r="D1280" s="1" t="s">
        <v>1263</v>
      </c>
      <c r="E1280" s="1" t="s">
        <v>1253</v>
      </c>
    </row>
    <row r="1281" spans="1:5">
      <c r="A1281" s="1">
        <v>9902038404</v>
      </c>
      <c r="B1281" s="1" t="s">
        <v>5</v>
      </c>
      <c r="C1281" s="1" t="s">
        <v>1596</v>
      </c>
      <c r="D1281" s="1" t="s">
        <v>1274</v>
      </c>
      <c r="E1281" s="1" t="s">
        <v>1253</v>
      </c>
    </row>
    <row r="1282" spans="1:5">
      <c r="A1282" s="1">
        <v>9752038160</v>
      </c>
      <c r="B1282" s="1" t="s">
        <v>5</v>
      </c>
      <c r="C1282" s="1" t="s">
        <v>1597</v>
      </c>
      <c r="D1282" s="1" t="s">
        <v>1263</v>
      </c>
      <c r="E1282" s="1" t="s">
        <v>1253</v>
      </c>
    </row>
    <row r="1283" spans="1:5">
      <c r="A1283" s="1">
        <v>9822032779</v>
      </c>
      <c r="B1283" s="1">
        <v>187033</v>
      </c>
      <c r="C1283" s="1" t="s">
        <v>1598</v>
      </c>
      <c r="D1283" s="1" t="s">
        <v>1263</v>
      </c>
      <c r="E1283" s="1" t="s">
        <v>1253</v>
      </c>
    </row>
    <row r="1284" spans="1:5">
      <c r="A1284" s="1">
        <v>9862042521</v>
      </c>
      <c r="B1284" s="1" t="s">
        <v>5</v>
      </c>
      <c r="C1284" s="1" t="s">
        <v>1599</v>
      </c>
      <c r="D1284" s="1" t="s">
        <v>1274</v>
      </c>
      <c r="E1284" s="1" t="s">
        <v>1253</v>
      </c>
    </row>
    <row r="1285" spans="1:5">
      <c r="A1285" s="1">
        <v>9852021200</v>
      </c>
      <c r="B1285" s="1" t="s">
        <v>5</v>
      </c>
      <c r="C1285" s="1" t="s">
        <v>1600</v>
      </c>
      <c r="D1285" s="1" t="s">
        <v>1263</v>
      </c>
      <c r="E1285" s="1" t="s">
        <v>1253</v>
      </c>
    </row>
    <row r="1286" spans="1:5">
      <c r="A1286" s="1">
        <v>9842053531</v>
      </c>
      <c r="B1286" s="1">
        <v>184867</v>
      </c>
      <c r="C1286" s="1" t="s">
        <v>1601</v>
      </c>
      <c r="D1286" s="1" t="s">
        <v>1274</v>
      </c>
      <c r="E1286" s="1" t="s">
        <v>1253</v>
      </c>
    </row>
    <row r="1287" spans="1:5">
      <c r="A1287" s="1">
        <v>9872031614</v>
      </c>
      <c r="B1287" s="1" t="s">
        <v>5</v>
      </c>
      <c r="C1287" s="1" t="s">
        <v>1602</v>
      </c>
      <c r="D1287" s="1" t="s">
        <v>1263</v>
      </c>
      <c r="E1287" s="1" t="s">
        <v>1253</v>
      </c>
    </row>
    <row r="1288" spans="1:5">
      <c r="A1288" s="1">
        <v>9942050824</v>
      </c>
      <c r="B1288" s="1" t="s">
        <v>5</v>
      </c>
      <c r="C1288" s="1" t="s">
        <v>1603</v>
      </c>
      <c r="D1288" s="1" t="s">
        <v>1274</v>
      </c>
      <c r="E1288" s="1" t="s">
        <v>1253</v>
      </c>
    </row>
    <row r="1289" spans="1:5">
      <c r="A1289" s="1">
        <v>9862036260</v>
      </c>
      <c r="B1289" s="1" t="s">
        <v>5</v>
      </c>
      <c r="C1289" s="1" t="s">
        <v>1604</v>
      </c>
      <c r="D1289" s="1" t="s">
        <v>1263</v>
      </c>
      <c r="E1289" s="1" t="s">
        <v>1253</v>
      </c>
    </row>
    <row r="1290" spans="1:5">
      <c r="A1290" s="2">
        <v>9911015097</v>
      </c>
      <c r="B1290" s="2">
        <v>193469</v>
      </c>
      <c r="C1290" s="2" t="s">
        <v>1605</v>
      </c>
      <c r="D1290" s="2" t="s">
        <v>72</v>
      </c>
      <c r="E1290" s="2" t="s">
        <v>8</v>
      </c>
    </row>
    <row r="1291" spans="1:5">
      <c r="A1291" s="2">
        <v>9802021921</v>
      </c>
      <c r="B1291" s="2">
        <v>199888</v>
      </c>
      <c r="C1291" s="2" t="s">
        <v>1606</v>
      </c>
      <c r="D1291" s="2" t="s">
        <v>13</v>
      </c>
      <c r="E1291" s="2" t="s">
        <v>8</v>
      </c>
    </row>
    <row r="1292" spans="1:5">
      <c r="A1292" s="2">
        <v>9871038281</v>
      </c>
      <c r="B1292" s="2">
        <v>197089</v>
      </c>
      <c r="C1292" s="2" t="s">
        <v>1607</v>
      </c>
      <c r="D1292" s="2" t="s">
        <v>7</v>
      </c>
      <c r="E1292" s="2" t="s">
        <v>8</v>
      </c>
    </row>
    <row r="1293" spans="1:5">
      <c r="A1293" s="2">
        <v>9901017922</v>
      </c>
      <c r="B1293" s="2">
        <v>193633</v>
      </c>
      <c r="C1293" s="2" t="s">
        <v>1608</v>
      </c>
      <c r="D1293" s="2" t="s">
        <v>72</v>
      </c>
      <c r="E1293" s="2" t="s">
        <v>8</v>
      </c>
    </row>
    <row r="1294" spans="1:5">
      <c r="A1294" s="2">
        <v>9912047736</v>
      </c>
      <c r="B1294" s="2">
        <v>194158</v>
      </c>
      <c r="C1294" s="2" t="s">
        <v>1609</v>
      </c>
      <c r="D1294" s="2" t="s">
        <v>78</v>
      </c>
      <c r="E1294" s="2" t="s">
        <v>8</v>
      </c>
    </row>
    <row r="1295" spans="1:5">
      <c r="A1295" s="2">
        <v>9931046877</v>
      </c>
      <c r="B1295" s="2">
        <v>199490</v>
      </c>
      <c r="C1295" s="2" t="s">
        <v>1610</v>
      </c>
      <c r="D1295" s="2" t="s">
        <v>83</v>
      </c>
      <c r="E1295" s="2" t="s">
        <v>8</v>
      </c>
    </row>
    <row r="1296" spans="1:5">
      <c r="A1296" s="2">
        <v>9952040296</v>
      </c>
      <c r="B1296" s="2" t="s">
        <v>5</v>
      </c>
      <c r="C1296" s="2" t="s">
        <v>1611</v>
      </c>
      <c r="D1296" s="2" t="s">
        <v>248</v>
      </c>
      <c r="E1296" s="2" t="s">
        <v>48</v>
      </c>
    </row>
    <row r="1297" spans="1:5">
      <c r="A1297" s="2">
        <v>9931040244</v>
      </c>
      <c r="B1297" s="2">
        <v>206290</v>
      </c>
      <c r="C1297" s="2" t="s">
        <v>1612</v>
      </c>
      <c r="D1297" s="2" t="s">
        <v>45</v>
      </c>
      <c r="E1297" s="2" t="s">
        <v>48</v>
      </c>
    </row>
    <row r="1298" spans="1:5">
      <c r="A1298" s="2">
        <v>9922052469</v>
      </c>
      <c r="B1298" s="2" t="s">
        <v>5</v>
      </c>
      <c r="C1298" s="2" t="s">
        <v>1613</v>
      </c>
      <c r="D1298" s="2" t="s">
        <v>7</v>
      </c>
      <c r="E1298" s="2" t="s">
        <v>48</v>
      </c>
    </row>
    <row r="1299" spans="1:5">
      <c r="A1299" s="2">
        <v>9951009197</v>
      </c>
      <c r="B1299" s="2" t="s">
        <v>5</v>
      </c>
      <c r="C1299" s="2" t="s">
        <v>1614</v>
      </c>
      <c r="D1299" s="2" t="s">
        <v>1615</v>
      </c>
      <c r="E1299" s="2" t="s">
        <v>48</v>
      </c>
    </row>
    <row r="1300" spans="1:5">
      <c r="A1300" s="2">
        <v>9782046476</v>
      </c>
      <c r="B1300" s="2">
        <v>193395</v>
      </c>
      <c r="C1300" s="2" t="s">
        <v>1616</v>
      </c>
      <c r="D1300" s="2" t="s">
        <v>55</v>
      </c>
      <c r="E1300" s="2" t="s">
        <v>48</v>
      </c>
    </row>
    <row r="1301" spans="1:5">
      <c r="A1301" s="2">
        <v>9891033685</v>
      </c>
      <c r="B1301" s="2" t="s">
        <v>5</v>
      </c>
      <c r="C1301" s="2" t="s">
        <v>1617</v>
      </c>
      <c r="D1301" s="2" t="s">
        <v>55</v>
      </c>
      <c r="E1301" s="2" t="s">
        <v>48</v>
      </c>
    </row>
    <row r="1302" spans="1:5">
      <c r="A1302" s="2">
        <v>9851007571</v>
      </c>
      <c r="B1302" s="2">
        <v>193648</v>
      </c>
      <c r="C1302" s="2" t="s">
        <v>1618</v>
      </c>
      <c r="D1302" s="2" t="s">
        <v>248</v>
      </c>
      <c r="E1302" s="2" t="s">
        <v>48</v>
      </c>
    </row>
    <row r="1303" spans="1:5">
      <c r="A1303" s="2">
        <v>9941001947</v>
      </c>
      <c r="B1303" s="2" t="s">
        <v>5</v>
      </c>
      <c r="C1303" s="2" t="s">
        <v>1619</v>
      </c>
      <c r="D1303" s="2" t="s">
        <v>137</v>
      </c>
      <c r="E1303" s="2" t="s">
        <v>48</v>
      </c>
    </row>
    <row r="1304" spans="1:5">
      <c r="A1304" s="2">
        <v>9961053003</v>
      </c>
      <c r="B1304" s="2" t="s">
        <v>5</v>
      </c>
      <c r="C1304" s="2" t="s">
        <v>1620</v>
      </c>
      <c r="D1304" s="2" t="s">
        <v>197</v>
      </c>
      <c r="E1304" s="2" t="s">
        <v>48</v>
      </c>
    </row>
    <row r="1305" spans="1:5">
      <c r="A1305" s="2">
        <v>9942011229</v>
      </c>
      <c r="B1305" s="2" t="s">
        <v>5</v>
      </c>
      <c r="C1305" s="2" t="s">
        <v>1621</v>
      </c>
      <c r="D1305" s="2" t="s">
        <v>15</v>
      </c>
      <c r="E1305" s="2" t="s">
        <v>48</v>
      </c>
    </row>
    <row r="1306" spans="1:5">
      <c r="A1306" s="2" t="s">
        <v>1622</v>
      </c>
      <c r="B1306" s="2">
        <v>192717</v>
      </c>
      <c r="C1306" s="2" t="s">
        <v>1623</v>
      </c>
      <c r="D1306" s="2" t="s">
        <v>55</v>
      </c>
      <c r="E1306" s="2" t="s">
        <v>48</v>
      </c>
    </row>
    <row r="1307" spans="1:5">
      <c r="A1307" s="17">
        <v>9932034106</v>
      </c>
      <c r="B1307" s="17">
        <v>203373</v>
      </c>
      <c r="C1307" s="18" t="s">
        <v>1624</v>
      </c>
      <c r="D1307" s="2" t="s">
        <v>415</v>
      </c>
      <c r="E1307" s="2" t="s">
        <v>125</v>
      </c>
    </row>
    <row r="1308" spans="1:5">
      <c r="A1308" s="17">
        <v>9772039776</v>
      </c>
      <c r="B1308" s="17">
        <v>184393</v>
      </c>
      <c r="C1308" s="18" t="s">
        <v>1625</v>
      </c>
      <c r="D1308" s="2" t="s">
        <v>595</v>
      </c>
      <c r="E1308" s="2" t="s">
        <v>125</v>
      </c>
    </row>
    <row r="1309" spans="1:5">
      <c r="A1309" s="17">
        <v>9881023503</v>
      </c>
      <c r="B1309" s="17">
        <v>193611</v>
      </c>
      <c r="C1309" s="18" t="s">
        <v>1626</v>
      </c>
      <c r="D1309" s="2" t="s">
        <v>197</v>
      </c>
      <c r="E1309" s="2" t="s">
        <v>125</v>
      </c>
    </row>
    <row r="1310" spans="1:5">
      <c r="A1310" s="17">
        <v>9901012055</v>
      </c>
      <c r="B1310" s="17">
        <v>194476</v>
      </c>
      <c r="C1310" s="18" t="s">
        <v>1627</v>
      </c>
      <c r="D1310" s="2" t="s">
        <v>137</v>
      </c>
      <c r="E1310" s="2" t="s">
        <v>125</v>
      </c>
    </row>
    <row r="1311" spans="1:5">
      <c r="A1311" s="2">
        <v>9882037521</v>
      </c>
      <c r="B1311" s="2">
        <v>203327</v>
      </c>
      <c r="C1311" s="2" t="s">
        <v>1628</v>
      </c>
      <c r="D1311" s="2" t="s">
        <v>100</v>
      </c>
      <c r="E1311" s="2" t="s">
        <v>159</v>
      </c>
    </row>
    <row r="1312" spans="1:5">
      <c r="A1312" s="2">
        <v>9881041134</v>
      </c>
      <c r="B1312" s="2">
        <v>194019</v>
      </c>
      <c r="C1312" s="2" t="s">
        <v>1629</v>
      </c>
      <c r="D1312" s="2" t="s">
        <v>248</v>
      </c>
      <c r="E1312" s="2" t="s">
        <v>159</v>
      </c>
    </row>
    <row r="1313" spans="1:5">
      <c r="A1313" s="2">
        <v>9832003012</v>
      </c>
      <c r="B1313" s="2">
        <v>206591</v>
      </c>
      <c r="C1313" s="2" t="s">
        <v>1630</v>
      </c>
      <c r="D1313" s="2" t="s">
        <v>13</v>
      </c>
      <c r="E1313" s="2" t="s">
        <v>159</v>
      </c>
    </row>
    <row r="1314" spans="1:5">
      <c r="A1314" s="2">
        <v>9902009613</v>
      </c>
      <c r="B1314" s="2" t="s">
        <v>5</v>
      </c>
      <c r="C1314" s="2" t="s">
        <v>1631</v>
      </c>
      <c r="D1314" s="2" t="s">
        <v>43</v>
      </c>
      <c r="E1314" s="2" t="s">
        <v>198</v>
      </c>
    </row>
    <row r="1315" spans="1:5">
      <c r="A1315" s="2">
        <v>9732045291</v>
      </c>
      <c r="B1315" s="2" t="s">
        <v>5</v>
      </c>
      <c r="C1315" s="2" t="s">
        <v>1632</v>
      </c>
      <c r="D1315" s="2" t="s">
        <v>206</v>
      </c>
      <c r="E1315" s="2" t="s">
        <v>198</v>
      </c>
    </row>
    <row r="1316" spans="1:5">
      <c r="A1316" s="2">
        <v>9781011864</v>
      </c>
      <c r="B1316" s="2" t="s">
        <v>5</v>
      </c>
      <c r="C1316" s="2" t="s">
        <v>1633</v>
      </c>
      <c r="D1316" s="2" t="s">
        <v>197</v>
      </c>
      <c r="E1316" s="2" t="s">
        <v>198</v>
      </c>
    </row>
    <row r="1317" spans="1:5">
      <c r="A1317" s="2">
        <v>9821031666</v>
      </c>
      <c r="B1317" s="2" t="s">
        <v>5</v>
      </c>
      <c r="C1317" s="2" t="s">
        <v>1634</v>
      </c>
      <c r="D1317" s="2" t="s">
        <v>197</v>
      </c>
      <c r="E1317" s="2" t="s">
        <v>198</v>
      </c>
    </row>
    <row r="1318" spans="1:5">
      <c r="A1318" s="2" t="s">
        <v>1635</v>
      </c>
      <c r="B1318" s="2">
        <v>98258</v>
      </c>
      <c r="C1318" s="2" t="s">
        <v>1636</v>
      </c>
      <c r="D1318" s="2" t="s">
        <v>210</v>
      </c>
      <c r="E1318" s="2" t="s">
        <v>198</v>
      </c>
    </row>
    <row r="1319" spans="1:5">
      <c r="A1319" s="2">
        <v>9901056250</v>
      </c>
      <c r="B1319" s="2">
        <v>201446</v>
      </c>
      <c r="C1319" s="2" t="s">
        <v>1637</v>
      </c>
      <c r="D1319" s="2" t="s">
        <v>197</v>
      </c>
      <c r="E1319" s="2" t="s">
        <v>198</v>
      </c>
    </row>
    <row r="1320" spans="1:5">
      <c r="A1320" s="2">
        <v>9842054554</v>
      </c>
      <c r="B1320" s="2" t="s">
        <v>1638</v>
      </c>
      <c r="C1320" s="2" t="s">
        <v>1639</v>
      </c>
      <c r="D1320" s="2" t="s">
        <v>7</v>
      </c>
      <c r="E1320" s="2" t="s">
        <v>198</v>
      </c>
    </row>
    <row r="1321" spans="1:5">
      <c r="A1321" s="2">
        <v>9872041965</v>
      </c>
      <c r="B1321" s="2" t="s">
        <v>5</v>
      </c>
      <c r="C1321" s="2" t="s">
        <v>1640</v>
      </c>
      <c r="D1321" s="2" t="s">
        <v>43</v>
      </c>
      <c r="E1321" s="2" t="s">
        <v>198</v>
      </c>
    </row>
    <row r="1322" spans="1:5">
      <c r="A1322" s="2">
        <v>9931002568</v>
      </c>
      <c r="B1322" s="2" t="s">
        <v>5</v>
      </c>
      <c r="C1322" s="2" t="s">
        <v>1641</v>
      </c>
      <c r="D1322" s="2" t="s">
        <v>323</v>
      </c>
      <c r="E1322" s="2" t="s">
        <v>198</v>
      </c>
    </row>
    <row r="1323" spans="1:5">
      <c r="A1323" s="2" t="s">
        <v>1642</v>
      </c>
      <c r="B1323" s="2">
        <v>192900</v>
      </c>
      <c r="C1323" s="2" t="s">
        <v>1643</v>
      </c>
      <c r="D1323" s="2" t="s">
        <v>203</v>
      </c>
      <c r="E1323" s="2" t="s">
        <v>198</v>
      </c>
    </row>
    <row r="1324" spans="1:5">
      <c r="A1324" s="2">
        <v>9952048150</v>
      </c>
      <c r="B1324" s="2" t="s">
        <v>5</v>
      </c>
      <c r="C1324" s="2" t="s">
        <v>1644</v>
      </c>
      <c r="D1324" s="2" t="s">
        <v>415</v>
      </c>
      <c r="E1324" s="2" t="s">
        <v>198</v>
      </c>
    </row>
    <row r="1325" spans="1:5">
      <c r="A1325" s="7">
        <v>9901031972</v>
      </c>
      <c r="B1325" s="3">
        <v>186600</v>
      </c>
      <c r="C1325" s="7" t="s">
        <v>1645</v>
      </c>
      <c r="D1325" s="3" t="s">
        <v>15</v>
      </c>
      <c r="E1325" s="6" t="s">
        <v>234</v>
      </c>
    </row>
    <row r="1326" spans="1:5">
      <c r="A1326" s="5">
        <v>9942056186</v>
      </c>
      <c r="B1326" s="2" t="s">
        <v>5</v>
      </c>
      <c r="C1326" s="5" t="s">
        <v>1646</v>
      </c>
      <c r="D1326" s="3" t="s">
        <v>87</v>
      </c>
      <c r="E1326" s="6" t="s">
        <v>234</v>
      </c>
    </row>
    <row r="1327" spans="1:5">
      <c r="A1327" s="7">
        <v>9832032484</v>
      </c>
      <c r="B1327" s="3">
        <v>186759</v>
      </c>
      <c r="C1327" s="7" t="s">
        <v>1647</v>
      </c>
      <c r="D1327" s="3" t="s">
        <v>248</v>
      </c>
      <c r="E1327" s="6" t="s">
        <v>234</v>
      </c>
    </row>
    <row r="1328" spans="1:5">
      <c r="A1328" s="3">
        <v>9892034228</v>
      </c>
      <c r="B1328" s="2" t="s">
        <v>5</v>
      </c>
      <c r="C1328" s="3" t="s">
        <v>1648</v>
      </c>
      <c r="D1328" s="3" t="s">
        <v>83</v>
      </c>
      <c r="E1328" s="6" t="s">
        <v>234</v>
      </c>
    </row>
    <row r="1329" spans="1:5">
      <c r="A1329" s="7">
        <v>9831022200</v>
      </c>
      <c r="B1329" s="7">
        <v>203474</v>
      </c>
      <c r="C1329" s="7" t="s">
        <v>1649</v>
      </c>
      <c r="D1329" s="3" t="s">
        <v>240</v>
      </c>
      <c r="E1329" s="6" t="s">
        <v>234</v>
      </c>
    </row>
    <row r="1330" spans="1:5">
      <c r="A1330" s="5">
        <v>9932059740</v>
      </c>
      <c r="B1330" s="2" t="s">
        <v>5</v>
      </c>
      <c r="C1330" s="5" t="s">
        <v>1650</v>
      </c>
      <c r="D1330" s="3" t="s">
        <v>248</v>
      </c>
      <c r="E1330" s="6" t="s">
        <v>234</v>
      </c>
    </row>
    <row r="1331" spans="1:5">
      <c r="A1331" s="2">
        <v>9842043740</v>
      </c>
      <c r="B1331" s="2">
        <v>205738</v>
      </c>
      <c r="C1331" s="2" t="s">
        <v>1651</v>
      </c>
      <c r="D1331" s="2" t="s">
        <v>72</v>
      </c>
      <c r="E1331" s="2" t="s">
        <v>260</v>
      </c>
    </row>
    <row r="1332" spans="1:5">
      <c r="A1332" s="2" t="s">
        <v>1652</v>
      </c>
      <c r="B1332" s="2">
        <v>194125</v>
      </c>
      <c r="C1332" s="2" t="s">
        <v>1653</v>
      </c>
      <c r="D1332" s="2" t="s">
        <v>265</v>
      </c>
      <c r="E1332" s="2" t="s">
        <v>260</v>
      </c>
    </row>
    <row r="1333" spans="1:5">
      <c r="A1333" s="2">
        <v>9842021547</v>
      </c>
      <c r="B1333" s="2">
        <v>179688</v>
      </c>
      <c r="C1333" s="2" t="s">
        <v>1654</v>
      </c>
      <c r="D1333" s="2" t="s">
        <v>87</v>
      </c>
      <c r="E1333" s="2" t="s">
        <v>260</v>
      </c>
    </row>
    <row r="1334" spans="1:5">
      <c r="A1334" s="2">
        <v>9832047670</v>
      </c>
      <c r="B1334" s="2">
        <v>194121</v>
      </c>
      <c r="C1334" s="2" t="s">
        <v>1655</v>
      </c>
      <c r="D1334" s="2" t="s">
        <v>57</v>
      </c>
      <c r="E1334" s="2" t="s">
        <v>260</v>
      </c>
    </row>
    <row r="1335" spans="1:5">
      <c r="A1335" s="2">
        <v>9961048638</v>
      </c>
      <c r="B1335" s="2">
        <v>206029</v>
      </c>
      <c r="C1335" s="2" t="s">
        <v>1656</v>
      </c>
      <c r="D1335" s="2" t="s">
        <v>317</v>
      </c>
      <c r="E1335" s="2" t="s">
        <v>281</v>
      </c>
    </row>
    <row r="1336" spans="1:5">
      <c r="A1336" s="2">
        <v>9841029187</v>
      </c>
      <c r="B1336" s="2">
        <v>194026</v>
      </c>
      <c r="C1336" s="2" t="s">
        <v>1657</v>
      </c>
      <c r="D1336" s="2" t="s">
        <v>346</v>
      </c>
      <c r="E1336" s="2" t="s">
        <v>281</v>
      </c>
    </row>
    <row r="1337" spans="1:5">
      <c r="A1337" s="2">
        <v>9931044481</v>
      </c>
      <c r="B1337" s="2">
        <v>205364</v>
      </c>
      <c r="C1337" s="2" t="s">
        <v>1658</v>
      </c>
      <c r="D1337" s="2" t="s">
        <v>15</v>
      </c>
      <c r="E1337" s="2" t="s">
        <v>352</v>
      </c>
    </row>
    <row r="1338" spans="1:5">
      <c r="A1338" s="2">
        <v>9812014609</v>
      </c>
      <c r="B1338" s="2">
        <v>187221</v>
      </c>
      <c r="C1338" s="2" t="s">
        <v>1659</v>
      </c>
      <c r="D1338" s="2" t="s">
        <v>13</v>
      </c>
      <c r="E1338" s="2" t="s">
        <v>352</v>
      </c>
    </row>
    <row r="1339" spans="1:5">
      <c r="A1339" s="3">
        <v>9911005021</v>
      </c>
      <c r="B1339" s="3">
        <v>187284</v>
      </c>
      <c r="C1339" s="9" t="s">
        <v>1660</v>
      </c>
      <c r="D1339" s="8" t="s">
        <v>78</v>
      </c>
      <c r="E1339" s="9" t="s">
        <v>382</v>
      </c>
    </row>
    <row r="1340" spans="1:5">
      <c r="A1340" s="3">
        <v>9882029177</v>
      </c>
      <c r="B1340" s="3">
        <v>203174</v>
      </c>
      <c r="C1340" s="9" t="s">
        <v>1661</v>
      </c>
      <c r="D1340" s="8" t="s">
        <v>7</v>
      </c>
      <c r="E1340" s="9" t="s">
        <v>382</v>
      </c>
    </row>
    <row r="1341" spans="1:5">
      <c r="A1341" s="3">
        <v>9932017017</v>
      </c>
      <c r="B1341" s="3">
        <v>206132</v>
      </c>
      <c r="C1341" s="9" t="s">
        <v>1662</v>
      </c>
      <c r="D1341" s="8" t="s">
        <v>15</v>
      </c>
      <c r="E1341" s="9" t="s">
        <v>382</v>
      </c>
    </row>
    <row r="1342" spans="1:5">
      <c r="A1342" s="3">
        <v>2000320648</v>
      </c>
      <c r="B1342" s="3">
        <v>203175</v>
      </c>
      <c r="C1342" s="9" t="s">
        <v>1663</v>
      </c>
      <c r="D1342" s="8" t="s">
        <v>7</v>
      </c>
      <c r="E1342" s="9" t="s">
        <v>382</v>
      </c>
    </row>
    <row r="1343" spans="1:5">
      <c r="A1343" s="2">
        <v>9951025869</v>
      </c>
      <c r="B1343" s="2">
        <v>204539</v>
      </c>
      <c r="C1343" s="2" t="s">
        <v>1664</v>
      </c>
      <c r="D1343" s="2" t="s">
        <v>72</v>
      </c>
      <c r="E1343" s="2" t="s">
        <v>389</v>
      </c>
    </row>
    <row r="1344" spans="1:5">
      <c r="A1344" s="2">
        <v>9802022387</v>
      </c>
      <c r="B1344" s="2">
        <v>205903</v>
      </c>
      <c r="C1344" s="2" t="s">
        <v>1665</v>
      </c>
      <c r="D1344" s="2" t="s">
        <v>275</v>
      </c>
      <c r="E1344" s="2" t="s">
        <v>389</v>
      </c>
    </row>
    <row r="1345" spans="1:5">
      <c r="A1345" s="2">
        <v>9871028087</v>
      </c>
      <c r="B1345" s="2">
        <v>192703</v>
      </c>
      <c r="C1345" s="2" t="s">
        <v>1666</v>
      </c>
      <c r="D1345" s="2" t="s">
        <v>275</v>
      </c>
      <c r="E1345" s="2" t="s">
        <v>389</v>
      </c>
    </row>
    <row r="1346" spans="1:5">
      <c r="A1346" s="2">
        <v>9951033478</v>
      </c>
      <c r="B1346" s="2">
        <v>205415</v>
      </c>
      <c r="C1346" s="2" t="s">
        <v>1667</v>
      </c>
      <c r="D1346" s="2" t="s">
        <v>203</v>
      </c>
      <c r="E1346" s="2" t="s">
        <v>403</v>
      </c>
    </row>
    <row r="1347" spans="1:5">
      <c r="A1347" s="2">
        <v>9711031367</v>
      </c>
      <c r="B1347" s="2">
        <v>93102</v>
      </c>
      <c r="C1347" s="2" t="s">
        <v>1668</v>
      </c>
      <c r="D1347" s="2" t="s">
        <v>1669</v>
      </c>
      <c r="E1347" s="2" t="s">
        <v>403</v>
      </c>
    </row>
    <row r="1348" spans="1:5">
      <c r="A1348" s="2">
        <v>9742029776</v>
      </c>
      <c r="B1348" s="2">
        <v>179623</v>
      </c>
      <c r="C1348" s="2" t="s">
        <v>1670</v>
      </c>
      <c r="D1348" s="2" t="s">
        <v>78</v>
      </c>
      <c r="E1348" s="2" t="s">
        <v>403</v>
      </c>
    </row>
    <row r="1349" spans="1:5">
      <c r="A1349" s="2">
        <v>9712029072</v>
      </c>
      <c r="B1349" s="2">
        <v>179562</v>
      </c>
      <c r="C1349" s="2" t="s">
        <v>1671</v>
      </c>
      <c r="D1349" s="2" t="s">
        <v>52</v>
      </c>
      <c r="E1349" s="2" t="s">
        <v>403</v>
      </c>
    </row>
    <row r="1350" spans="1:5">
      <c r="A1350" s="2">
        <v>9861003859</v>
      </c>
      <c r="B1350" s="2">
        <v>187332</v>
      </c>
      <c r="C1350" s="2" t="s">
        <v>1672</v>
      </c>
      <c r="D1350" s="2" t="s">
        <v>7</v>
      </c>
      <c r="E1350" s="2" t="s">
        <v>403</v>
      </c>
    </row>
    <row r="1351" spans="1:5">
      <c r="A1351" s="4">
        <v>9821029682</v>
      </c>
      <c r="B1351" s="4">
        <v>145619</v>
      </c>
      <c r="C1351" s="4" t="s">
        <v>1673</v>
      </c>
      <c r="D1351" s="4" t="s">
        <v>210</v>
      </c>
      <c r="E1351" s="4" t="s">
        <v>403</v>
      </c>
    </row>
    <row r="1352" spans="1:5">
      <c r="A1352" s="2">
        <v>9842045460</v>
      </c>
      <c r="B1352" s="2">
        <v>188020</v>
      </c>
      <c r="C1352" s="2" t="s">
        <v>1674</v>
      </c>
      <c r="D1352" s="2" t="s">
        <v>83</v>
      </c>
      <c r="E1352" s="2" t="s">
        <v>403</v>
      </c>
    </row>
    <row r="1353" spans="1:5">
      <c r="A1353" s="2">
        <v>9822029897</v>
      </c>
      <c r="B1353" s="2">
        <v>175978</v>
      </c>
      <c r="C1353" s="2" t="s">
        <v>1675</v>
      </c>
      <c r="D1353" s="2" t="s">
        <v>206</v>
      </c>
      <c r="E1353" s="2" t="s">
        <v>403</v>
      </c>
    </row>
    <row r="1354" spans="1:5">
      <c r="A1354" s="2">
        <v>9802031042</v>
      </c>
      <c r="B1354" s="2">
        <v>179585</v>
      </c>
      <c r="C1354" s="2" t="s">
        <v>1676</v>
      </c>
      <c r="D1354" s="2" t="s">
        <v>1677</v>
      </c>
      <c r="E1354" s="2" t="s">
        <v>403</v>
      </c>
    </row>
    <row r="1355" spans="1:5">
      <c r="A1355" s="2">
        <v>9762030103</v>
      </c>
      <c r="B1355" s="2">
        <v>158107</v>
      </c>
      <c r="C1355" s="2" t="s">
        <v>1678</v>
      </c>
      <c r="D1355" s="2" t="s">
        <v>52</v>
      </c>
      <c r="E1355" s="2" t="s">
        <v>403</v>
      </c>
    </row>
    <row r="1356" spans="1:5">
      <c r="A1356" s="2">
        <v>9871047859</v>
      </c>
      <c r="B1356" s="2">
        <v>205518</v>
      </c>
      <c r="C1356" s="2" t="s">
        <v>1679</v>
      </c>
      <c r="D1356" s="2" t="s">
        <v>52</v>
      </c>
      <c r="E1356" s="2" t="s">
        <v>403</v>
      </c>
    </row>
    <row r="1357" spans="1:5">
      <c r="A1357" s="2">
        <v>9871040478</v>
      </c>
      <c r="B1357" s="2">
        <v>164176</v>
      </c>
      <c r="C1357" s="2" t="s">
        <v>1680</v>
      </c>
      <c r="D1357" s="2" t="s">
        <v>72</v>
      </c>
      <c r="E1357" s="2" t="s">
        <v>403</v>
      </c>
    </row>
    <row r="1358" spans="1:5">
      <c r="A1358" s="2">
        <v>9841001498</v>
      </c>
      <c r="B1358" s="2">
        <v>205568</v>
      </c>
      <c r="C1358" s="2" t="s">
        <v>1681</v>
      </c>
      <c r="D1358" s="2" t="s">
        <v>203</v>
      </c>
      <c r="E1358" s="2" t="s">
        <v>403</v>
      </c>
    </row>
    <row r="1359" spans="1:5">
      <c r="A1359" s="2">
        <v>9792044739</v>
      </c>
      <c r="B1359" s="2">
        <v>194300</v>
      </c>
      <c r="C1359" s="2" t="s">
        <v>1682</v>
      </c>
      <c r="D1359" s="2" t="s">
        <v>137</v>
      </c>
      <c r="E1359" s="2" t="s">
        <v>403</v>
      </c>
    </row>
    <row r="1360" spans="1:5">
      <c r="A1360" s="2">
        <v>9891043467</v>
      </c>
      <c r="B1360" s="2">
        <v>176804</v>
      </c>
      <c r="C1360" s="2" t="s">
        <v>1683</v>
      </c>
      <c r="D1360" s="2" t="s">
        <v>72</v>
      </c>
      <c r="E1360" s="2" t="s">
        <v>403</v>
      </c>
    </row>
    <row r="1361" spans="1:5">
      <c r="A1361" s="5">
        <v>9901038990</v>
      </c>
      <c r="B1361" s="8">
        <v>204341</v>
      </c>
      <c r="C1361" s="8" t="s">
        <v>1684</v>
      </c>
      <c r="D1361" s="5" t="s">
        <v>50</v>
      </c>
      <c r="E1361" s="5" t="s">
        <v>485</v>
      </c>
    </row>
    <row r="1362" spans="1:5">
      <c r="A1362" s="5">
        <v>9852039480</v>
      </c>
      <c r="B1362" s="8">
        <v>205655</v>
      </c>
      <c r="C1362" s="8" t="s">
        <v>1685</v>
      </c>
      <c r="D1362" s="5" t="s">
        <v>50</v>
      </c>
      <c r="E1362" s="5" t="s">
        <v>485</v>
      </c>
    </row>
    <row r="1363" spans="1:5">
      <c r="A1363" s="5">
        <v>9712048906</v>
      </c>
      <c r="B1363" s="8">
        <v>121319</v>
      </c>
      <c r="C1363" s="8" t="s">
        <v>1686</v>
      </c>
      <c r="D1363" s="5" t="s">
        <v>375</v>
      </c>
      <c r="E1363" s="5" t="s">
        <v>485</v>
      </c>
    </row>
    <row r="1364" spans="1:5">
      <c r="A1364" s="5">
        <v>9862003389</v>
      </c>
      <c r="B1364" s="8">
        <v>205633</v>
      </c>
      <c r="C1364" s="8" t="s">
        <v>1687</v>
      </c>
      <c r="D1364" s="5" t="s">
        <v>50</v>
      </c>
      <c r="E1364" s="5" t="s">
        <v>485</v>
      </c>
    </row>
    <row r="1365" spans="1:5">
      <c r="A1365" s="5">
        <v>9862054550</v>
      </c>
      <c r="B1365" s="8">
        <v>205658</v>
      </c>
      <c r="C1365" s="8" t="s">
        <v>1688</v>
      </c>
      <c r="D1365" s="5" t="s">
        <v>15</v>
      </c>
      <c r="E1365" s="5" t="s">
        <v>485</v>
      </c>
    </row>
    <row r="1366" spans="1:5">
      <c r="A1366" s="5">
        <v>9791050762</v>
      </c>
      <c r="B1366" s="8">
        <v>121136</v>
      </c>
      <c r="C1366" s="8" t="s">
        <v>1689</v>
      </c>
      <c r="D1366" s="5" t="s">
        <v>55</v>
      </c>
      <c r="E1366" s="5" t="s">
        <v>485</v>
      </c>
    </row>
    <row r="1367" spans="1:5">
      <c r="A1367" s="8">
        <v>9941049455</v>
      </c>
      <c r="B1367" s="5">
        <v>205396</v>
      </c>
      <c r="C1367" s="8" t="s">
        <v>1690</v>
      </c>
      <c r="D1367" s="5" t="s">
        <v>15</v>
      </c>
      <c r="E1367" s="5" t="s">
        <v>485</v>
      </c>
    </row>
    <row r="1368" spans="1:5">
      <c r="A1368" s="5">
        <v>9752037530</v>
      </c>
      <c r="B1368" s="8">
        <v>205645</v>
      </c>
      <c r="C1368" s="8" t="s">
        <v>1691</v>
      </c>
      <c r="D1368" s="5" t="s">
        <v>50</v>
      </c>
      <c r="E1368" s="5" t="s">
        <v>485</v>
      </c>
    </row>
    <row r="1369" spans="1:5">
      <c r="A1369" s="5">
        <v>9691009997</v>
      </c>
      <c r="B1369" s="8">
        <v>121161</v>
      </c>
      <c r="C1369" s="8" t="s">
        <v>1692</v>
      </c>
      <c r="D1369" s="5" t="s">
        <v>55</v>
      </c>
      <c r="E1369" s="5" t="s">
        <v>485</v>
      </c>
    </row>
    <row r="1370" spans="1:5">
      <c r="A1370" s="2">
        <v>9931028070</v>
      </c>
      <c r="B1370" s="2">
        <v>204006</v>
      </c>
      <c r="C1370" s="2" t="s">
        <v>1693</v>
      </c>
      <c r="D1370" s="2" t="s">
        <v>137</v>
      </c>
      <c r="E1370" s="2" t="s">
        <v>500</v>
      </c>
    </row>
    <row r="1371" spans="1:5">
      <c r="A1371" s="2">
        <v>9822016481</v>
      </c>
      <c r="B1371" s="2">
        <v>201884</v>
      </c>
      <c r="C1371" s="2" t="s">
        <v>1694</v>
      </c>
      <c r="D1371" s="2" t="s">
        <v>100</v>
      </c>
      <c r="E1371" s="2" t="s">
        <v>522</v>
      </c>
    </row>
    <row r="1372" spans="1:5">
      <c r="A1372" s="2">
        <v>9782042455</v>
      </c>
      <c r="B1372" s="2">
        <v>174469</v>
      </c>
      <c r="C1372" s="2" t="s">
        <v>1695</v>
      </c>
      <c r="D1372" s="2" t="s">
        <v>13</v>
      </c>
      <c r="E1372" s="2" t="s">
        <v>522</v>
      </c>
    </row>
    <row r="1373" spans="1:5">
      <c r="A1373" s="2">
        <v>9871027302</v>
      </c>
      <c r="B1373" s="2">
        <v>180428</v>
      </c>
      <c r="C1373" s="2" t="s">
        <v>1696</v>
      </c>
      <c r="D1373" s="2" t="s">
        <v>355</v>
      </c>
      <c r="E1373" s="2" t="s">
        <v>522</v>
      </c>
    </row>
    <row r="1374" spans="1:5">
      <c r="A1374" s="2">
        <v>9802035836</v>
      </c>
      <c r="B1374" s="2">
        <v>206397</v>
      </c>
      <c r="C1374" s="2" t="s">
        <v>1697</v>
      </c>
      <c r="D1374" s="2" t="s">
        <v>1698</v>
      </c>
      <c r="E1374" s="2" t="s">
        <v>522</v>
      </c>
    </row>
    <row r="1375" spans="1:5">
      <c r="A1375" s="2">
        <v>9931027167</v>
      </c>
      <c r="B1375" s="2">
        <v>205499</v>
      </c>
      <c r="C1375" s="2" t="s">
        <v>1699</v>
      </c>
      <c r="D1375" s="2" t="s">
        <v>137</v>
      </c>
      <c r="E1375" s="2" t="s">
        <v>522</v>
      </c>
    </row>
    <row r="1376" spans="1:5">
      <c r="A1376" s="2">
        <v>9881030875</v>
      </c>
      <c r="B1376" s="2">
        <v>183799</v>
      </c>
      <c r="C1376" s="2" t="s">
        <v>1700</v>
      </c>
      <c r="D1376" s="2" t="s">
        <v>83</v>
      </c>
      <c r="E1376" s="2" t="s">
        <v>541</v>
      </c>
    </row>
    <row r="1377" spans="1:5">
      <c r="A1377" s="2">
        <v>9901053224</v>
      </c>
      <c r="B1377" s="2">
        <v>184272</v>
      </c>
      <c r="C1377" s="2" t="s">
        <v>1701</v>
      </c>
      <c r="D1377" s="2" t="s">
        <v>15</v>
      </c>
      <c r="E1377" s="2" t="s">
        <v>541</v>
      </c>
    </row>
    <row r="1378" spans="1:5">
      <c r="A1378" s="2">
        <v>9932058699</v>
      </c>
      <c r="B1378" s="2">
        <v>197736</v>
      </c>
      <c r="C1378" s="2" t="s">
        <v>1702</v>
      </c>
      <c r="D1378" s="2" t="s">
        <v>15</v>
      </c>
      <c r="E1378" s="2" t="s">
        <v>556</v>
      </c>
    </row>
    <row r="1379" spans="1:5">
      <c r="A1379" s="2">
        <v>9872015088</v>
      </c>
      <c r="B1379" s="2">
        <v>192600</v>
      </c>
      <c r="C1379" s="2" t="s">
        <v>1703</v>
      </c>
      <c r="D1379" s="2" t="s">
        <v>15</v>
      </c>
      <c r="E1379" s="2" t="s">
        <v>556</v>
      </c>
    </row>
    <row r="1380" spans="1:5">
      <c r="A1380" s="2">
        <v>9862050567</v>
      </c>
      <c r="B1380" s="2">
        <v>205786</v>
      </c>
      <c r="C1380" s="2" t="s">
        <v>1704</v>
      </c>
      <c r="D1380" s="2" t="s">
        <v>7</v>
      </c>
      <c r="E1380" s="18" t="s">
        <v>1705</v>
      </c>
    </row>
    <row r="1381" spans="1:5">
      <c r="A1381" s="2">
        <v>9961007517</v>
      </c>
      <c r="B1381" s="2">
        <v>203625</v>
      </c>
      <c r="C1381" s="2" t="s">
        <v>1706</v>
      </c>
      <c r="D1381" s="2" t="s">
        <v>15</v>
      </c>
      <c r="E1381" s="18" t="s">
        <v>1705</v>
      </c>
    </row>
    <row r="1382" spans="1:5">
      <c r="A1382" s="2">
        <v>9961065045</v>
      </c>
      <c r="B1382" s="2">
        <v>206045</v>
      </c>
      <c r="C1382" s="2" t="s">
        <v>1707</v>
      </c>
      <c r="D1382" s="2" t="s">
        <v>52</v>
      </c>
      <c r="E1382" s="18" t="s">
        <v>1705</v>
      </c>
    </row>
    <row r="1383" spans="1:5">
      <c r="A1383" s="2">
        <v>9812009810</v>
      </c>
      <c r="B1383" s="2">
        <v>205834</v>
      </c>
      <c r="C1383" s="2" t="s">
        <v>1708</v>
      </c>
      <c r="D1383" s="2" t="s">
        <v>1709</v>
      </c>
      <c r="E1383" s="2" t="s">
        <v>579</v>
      </c>
    </row>
    <row r="1384" spans="1:5">
      <c r="A1384" s="2">
        <v>9811043162</v>
      </c>
      <c r="B1384" s="2">
        <v>148017</v>
      </c>
      <c r="C1384" s="2" t="s">
        <v>1710</v>
      </c>
      <c r="D1384" s="2" t="s">
        <v>52</v>
      </c>
      <c r="E1384" s="2" t="s">
        <v>579</v>
      </c>
    </row>
    <row r="1385" spans="1:5">
      <c r="A1385" s="2">
        <v>9941001686</v>
      </c>
      <c r="B1385" s="2" t="s">
        <v>5</v>
      </c>
      <c r="C1385" s="2" t="s">
        <v>1711</v>
      </c>
      <c r="D1385" s="2" t="s">
        <v>210</v>
      </c>
      <c r="E1385" s="2" t="s">
        <v>579</v>
      </c>
    </row>
    <row r="1386" spans="1:5">
      <c r="A1386" s="2">
        <v>9851059649</v>
      </c>
      <c r="B1386" s="2">
        <v>161263</v>
      </c>
      <c r="C1386" s="2" t="s">
        <v>1712</v>
      </c>
      <c r="D1386" s="2" t="s">
        <v>52</v>
      </c>
      <c r="E1386" s="2" t="s">
        <v>579</v>
      </c>
    </row>
    <row r="1387" spans="1:5">
      <c r="A1387" s="2">
        <v>9881034254</v>
      </c>
      <c r="B1387" s="2">
        <v>185691</v>
      </c>
      <c r="C1387" s="2" t="s">
        <v>1713</v>
      </c>
      <c r="D1387" s="2" t="s">
        <v>283</v>
      </c>
      <c r="E1387" s="2" t="s">
        <v>614</v>
      </c>
    </row>
    <row r="1388" spans="1:5">
      <c r="A1388" s="2">
        <v>9901038343</v>
      </c>
      <c r="B1388" s="2">
        <v>203166</v>
      </c>
      <c r="C1388" s="2" t="s">
        <v>1714</v>
      </c>
      <c r="D1388" s="2" t="s">
        <v>283</v>
      </c>
      <c r="E1388" s="2" t="s">
        <v>614</v>
      </c>
    </row>
    <row r="1389" spans="1:5">
      <c r="A1389" s="2">
        <v>9801059282</v>
      </c>
      <c r="B1389" s="2">
        <v>188296</v>
      </c>
      <c r="C1389" s="2" t="s">
        <v>1715</v>
      </c>
      <c r="D1389" s="2" t="s">
        <v>315</v>
      </c>
      <c r="E1389" s="2" t="s">
        <v>614</v>
      </c>
    </row>
    <row r="1390" spans="1:5">
      <c r="A1390" s="2">
        <v>9941048478</v>
      </c>
      <c r="B1390" s="2">
        <v>187080</v>
      </c>
      <c r="C1390" s="2" t="s">
        <v>1716</v>
      </c>
      <c r="D1390" s="2" t="s">
        <v>275</v>
      </c>
      <c r="E1390" s="2" t="s">
        <v>614</v>
      </c>
    </row>
    <row r="1391" spans="1:5">
      <c r="A1391" s="2">
        <v>9832046163</v>
      </c>
      <c r="B1391" s="2">
        <v>162877</v>
      </c>
      <c r="C1391" s="2" t="s">
        <v>1717</v>
      </c>
      <c r="D1391" s="2" t="s">
        <v>55</v>
      </c>
      <c r="E1391" s="2" t="s">
        <v>627</v>
      </c>
    </row>
    <row r="1392" spans="1:5">
      <c r="A1392" s="2">
        <v>9842051028</v>
      </c>
      <c r="B1392" s="2">
        <v>173725</v>
      </c>
      <c r="C1392" s="2" t="s">
        <v>1718</v>
      </c>
      <c r="D1392" s="2" t="s">
        <v>7</v>
      </c>
      <c r="E1392" s="2" t="s">
        <v>627</v>
      </c>
    </row>
    <row r="1393" spans="1:5">
      <c r="A1393" s="2" t="s">
        <v>1719</v>
      </c>
      <c r="B1393" s="2">
        <v>164117</v>
      </c>
      <c r="C1393" s="2" t="s">
        <v>1720</v>
      </c>
      <c r="D1393" s="2" t="s">
        <v>15</v>
      </c>
      <c r="E1393" s="2" t="s">
        <v>627</v>
      </c>
    </row>
    <row r="1394" spans="1:5">
      <c r="A1394" s="2">
        <v>9872002489</v>
      </c>
      <c r="B1394" s="2">
        <v>169058</v>
      </c>
      <c r="C1394" s="2" t="s">
        <v>1721</v>
      </c>
      <c r="D1394" s="2" t="s">
        <v>1722</v>
      </c>
      <c r="E1394" s="2" t="s">
        <v>627</v>
      </c>
    </row>
    <row r="1395" spans="1:5">
      <c r="A1395" s="2">
        <v>9961073097</v>
      </c>
      <c r="B1395" s="2">
        <v>205570</v>
      </c>
      <c r="C1395" s="2" t="s">
        <v>1723</v>
      </c>
      <c r="D1395" s="2" t="s">
        <v>15</v>
      </c>
      <c r="E1395" s="2" t="s">
        <v>627</v>
      </c>
    </row>
    <row r="1396" spans="1:5">
      <c r="A1396" s="2">
        <v>9812034112</v>
      </c>
      <c r="B1396" s="2">
        <v>206235</v>
      </c>
      <c r="C1396" s="2" t="s">
        <v>1724</v>
      </c>
      <c r="D1396" s="2" t="s">
        <v>7</v>
      </c>
      <c r="E1396" s="2" t="s">
        <v>627</v>
      </c>
    </row>
    <row r="1397" spans="1:5">
      <c r="A1397" s="2">
        <v>9782022799</v>
      </c>
      <c r="B1397" s="2">
        <v>186676</v>
      </c>
      <c r="C1397" s="2" t="s">
        <v>1725</v>
      </c>
      <c r="D1397" s="2" t="s">
        <v>248</v>
      </c>
      <c r="E1397" s="2" t="s">
        <v>648</v>
      </c>
    </row>
    <row r="1398" spans="1:5">
      <c r="A1398" s="2">
        <v>9891063938</v>
      </c>
      <c r="B1398" s="2">
        <v>192697</v>
      </c>
      <c r="C1398" s="2" t="s">
        <v>1726</v>
      </c>
      <c r="D1398" s="2" t="s">
        <v>15</v>
      </c>
      <c r="E1398" s="2" t="s">
        <v>682</v>
      </c>
    </row>
    <row r="1399" spans="1:5">
      <c r="A1399" s="2">
        <v>9782007817</v>
      </c>
      <c r="B1399" s="2">
        <v>183640</v>
      </c>
      <c r="C1399" s="2" t="s">
        <v>1727</v>
      </c>
      <c r="D1399" s="2" t="s">
        <v>52</v>
      </c>
      <c r="E1399" s="2" t="s">
        <v>682</v>
      </c>
    </row>
    <row r="1400" spans="1:5">
      <c r="A1400" s="2">
        <v>9911027108</v>
      </c>
      <c r="B1400" s="2">
        <v>183457</v>
      </c>
      <c r="C1400" s="2" t="s">
        <v>1728</v>
      </c>
      <c r="D1400" s="2" t="s">
        <v>15</v>
      </c>
      <c r="E1400" s="2" t="s">
        <v>682</v>
      </c>
    </row>
    <row r="1401" spans="1:5">
      <c r="A1401" s="2">
        <v>9931072642</v>
      </c>
      <c r="B1401" s="2">
        <v>203667</v>
      </c>
      <c r="C1401" s="2" t="s">
        <v>1729</v>
      </c>
      <c r="D1401" s="2" t="s">
        <v>55</v>
      </c>
      <c r="E1401" s="2" t="s">
        <v>682</v>
      </c>
    </row>
    <row r="1402" spans="1:5">
      <c r="A1402" s="2">
        <v>9772020603</v>
      </c>
      <c r="B1402" s="2">
        <v>189841</v>
      </c>
      <c r="C1402" s="2" t="s">
        <v>1730</v>
      </c>
      <c r="D1402" s="2" t="s">
        <v>55</v>
      </c>
      <c r="E1402" s="2" t="s">
        <v>682</v>
      </c>
    </row>
    <row r="1403" spans="1:5">
      <c r="A1403" s="2">
        <v>9951007092</v>
      </c>
      <c r="B1403" s="2" t="s">
        <v>5</v>
      </c>
      <c r="C1403" s="2" t="s">
        <v>1731</v>
      </c>
      <c r="D1403" s="2" t="s">
        <v>72</v>
      </c>
      <c r="E1403" s="2" t="s">
        <v>703</v>
      </c>
    </row>
    <row r="1404" spans="1:5">
      <c r="A1404" s="2">
        <v>9941027170</v>
      </c>
      <c r="B1404" s="2">
        <v>200021</v>
      </c>
      <c r="C1404" s="2" t="s">
        <v>1732</v>
      </c>
      <c r="D1404" s="2" t="s">
        <v>72</v>
      </c>
      <c r="E1404" s="2" t="s">
        <v>703</v>
      </c>
    </row>
    <row r="1405" spans="1:5">
      <c r="A1405" s="2">
        <v>9941043326</v>
      </c>
      <c r="B1405" s="2">
        <v>201626</v>
      </c>
      <c r="C1405" s="2" t="s">
        <v>1733</v>
      </c>
      <c r="D1405" s="2" t="s">
        <v>72</v>
      </c>
      <c r="E1405" s="2" t="s">
        <v>703</v>
      </c>
    </row>
    <row r="1406" spans="1:5">
      <c r="A1406" s="2">
        <v>9952030730</v>
      </c>
      <c r="B1406" s="2" t="s">
        <v>5</v>
      </c>
      <c r="C1406" s="2" t="s">
        <v>1734</v>
      </c>
      <c r="D1406" s="2" t="s">
        <v>275</v>
      </c>
      <c r="E1406" s="2" t="s">
        <v>703</v>
      </c>
    </row>
    <row r="1407" spans="1:5">
      <c r="A1407" s="2">
        <v>9811054540</v>
      </c>
      <c r="B1407" s="2" t="s">
        <v>5</v>
      </c>
      <c r="C1407" s="2" t="s">
        <v>1735</v>
      </c>
      <c r="D1407" s="2" t="s">
        <v>15</v>
      </c>
      <c r="E1407" s="2" t="s">
        <v>703</v>
      </c>
    </row>
    <row r="1408" spans="1:5">
      <c r="A1408" s="2">
        <v>9712020416</v>
      </c>
      <c r="B1408" s="2">
        <v>133617</v>
      </c>
      <c r="C1408" s="2" t="s">
        <v>1736</v>
      </c>
      <c r="D1408" s="2" t="s">
        <v>31</v>
      </c>
      <c r="E1408" s="2" t="s">
        <v>703</v>
      </c>
    </row>
    <row r="1409" spans="1:5">
      <c r="A1409" s="2">
        <v>9941043295</v>
      </c>
      <c r="B1409" s="2">
        <v>202812</v>
      </c>
      <c r="C1409" s="2" t="s">
        <v>1737</v>
      </c>
      <c r="D1409" s="2" t="s">
        <v>83</v>
      </c>
      <c r="E1409" s="2" t="s">
        <v>703</v>
      </c>
    </row>
    <row r="1410" spans="1:5">
      <c r="A1410" s="2">
        <v>9951015749</v>
      </c>
      <c r="B1410" s="2" t="s">
        <v>5</v>
      </c>
      <c r="C1410" s="2" t="s">
        <v>1738</v>
      </c>
      <c r="D1410" s="2" t="s">
        <v>1739</v>
      </c>
      <c r="E1410" s="2" t="s">
        <v>703</v>
      </c>
    </row>
    <row r="1411" spans="1:5">
      <c r="A1411" s="2">
        <v>9771051980</v>
      </c>
      <c r="B1411" s="2">
        <v>204603</v>
      </c>
      <c r="C1411" s="2" t="s">
        <v>1740</v>
      </c>
      <c r="D1411" s="2" t="s">
        <v>1741</v>
      </c>
      <c r="E1411" s="2" t="s">
        <v>703</v>
      </c>
    </row>
    <row r="1412" spans="1:5">
      <c r="A1412" s="2">
        <v>9822003857</v>
      </c>
      <c r="B1412" s="2">
        <v>204893</v>
      </c>
      <c r="C1412" s="2" t="s">
        <v>1742</v>
      </c>
      <c r="D1412" s="2" t="s">
        <v>736</v>
      </c>
      <c r="E1412" s="2" t="s">
        <v>703</v>
      </c>
    </row>
    <row r="1413" spans="1:5">
      <c r="A1413" s="2">
        <v>9911034804</v>
      </c>
      <c r="B1413" s="2">
        <v>193628</v>
      </c>
      <c r="C1413" s="2" t="s">
        <v>1743</v>
      </c>
      <c r="D1413" s="2" t="s">
        <v>72</v>
      </c>
      <c r="E1413" s="2" t="s">
        <v>703</v>
      </c>
    </row>
    <row r="1414" spans="1:5">
      <c r="A1414" s="2">
        <v>9752023108</v>
      </c>
      <c r="B1414" s="2">
        <v>187865</v>
      </c>
      <c r="C1414" s="2" t="s">
        <v>1744</v>
      </c>
      <c r="D1414" s="2" t="s">
        <v>43</v>
      </c>
      <c r="E1414" s="2" t="s">
        <v>750</v>
      </c>
    </row>
    <row r="1415" spans="1:5">
      <c r="A1415" s="2">
        <v>9822009099</v>
      </c>
      <c r="B1415" s="2" t="s">
        <v>5</v>
      </c>
      <c r="C1415" s="2" t="s">
        <v>1745</v>
      </c>
      <c r="D1415" s="2" t="s">
        <v>242</v>
      </c>
      <c r="E1415" s="2" t="s">
        <v>750</v>
      </c>
    </row>
    <row r="1416" spans="1:5">
      <c r="A1416" s="2">
        <v>9872054265</v>
      </c>
      <c r="B1416" s="2">
        <v>206705</v>
      </c>
      <c r="C1416" s="2" t="s">
        <v>1746</v>
      </c>
      <c r="D1416" s="2" t="s">
        <v>248</v>
      </c>
      <c r="E1416" s="2" t="s">
        <v>750</v>
      </c>
    </row>
    <row r="1417" spans="1:5">
      <c r="A1417" s="2">
        <v>9841014996</v>
      </c>
      <c r="B1417" s="2" t="s">
        <v>5</v>
      </c>
      <c r="C1417" s="2" t="s">
        <v>1747</v>
      </c>
      <c r="D1417" s="2" t="s">
        <v>629</v>
      </c>
      <c r="E1417" s="2" t="s">
        <v>750</v>
      </c>
    </row>
    <row r="1418" spans="1:5">
      <c r="A1418" s="2">
        <v>9841055909</v>
      </c>
      <c r="B1418" s="2">
        <v>194978</v>
      </c>
      <c r="C1418" s="2" t="s">
        <v>1748</v>
      </c>
      <c r="D1418" s="2" t="s">
        <v>72</v>
      </c>
      <c r="E1418" s="2" t="s">
        <v>750</v>
      </c>
    </row>
    <row r="1419" spans="1:5">
      <c r="A1419" s="2">
        <v>9931010852</v>
      </c>
      <c r="B1419" s="2" t="s">
        <v>5</v>
      </c>
      <c r="C1419" s="2" t="s">
        <v>1749</v>
      </c>
      <c r="D1419" s="2" t="s">
        <v>629</v>
      </c>
      <c r="E1419" s="2" t="s">
        <v>750</v>
      </c>
    </row>
    <row r="1420" spans="1:5">
      <c r="A1420" s="2">
        <v>9911067917</v>
      </c>
      <c r="B1420" s="2">
        <v>194611</v>
      </c>
      <c r="C1420" s="2" t="s">
        <v>1750</v>
      </c>
      <c r="D1420" s="2" t="s">
        <v>108</v>
      </c>
      <c r="E1420" s="2" t="s">
        <v>793</v>
      </c>
    </row>
    <row r="1421" spans="1:5">
      <c r="A1421" s="2">
        <v>9931054956</v>
      </c>
      <c r="B1421" s="2">
        <v>195072</v>
      </c>
      <c r="C1421" s="2" t="s">
        <v>1751</v>
      </c>
      <c r="D1421" s="2" t="s">
        <v>72</v>
      </c>
      <c r="E1421" s="2" t="s">
        <v>793</v>
      </c>
    </row>
    <row r="1422" spans="1:5">
      <c r="A1422" s="2">
        <v>9921051298</v>
      </c>
      <c r="B1422" s="2">
        <v>203444</v>
      </c>
      <c r="C1422" s="2" t="s">
        <v>1752</v>
      </c>
      <c r="D1422" s="2" t="s">
        <v>55</v>
      </c>
      <c r="E1422" s="2" t="s">
        <v>793</v>
      </c>
    </row>
    <row r="1423" spans="1:5">
      <c r="A1423" s="2">
        <v>9901037508</v>
      </c>
      <c r="B1423" s="2">
        <v>192727</v>
      </c>
      <c r="C1423" s="2" t="s">
        <v>1753</v>
      </c>
      <c r="D1423" s="2" t="s">
        <v>45</v>
      </c>
      <c r="E1423" s="2" t="s">
        <v>793</v>
      </c>
    </row>
    <row r="1424" spans="1:5">
      <c r="A1424" s="2">
        <v>9762021934</v>
      </c>
      <c r="B1424" s="2">
        <v>205585</v>
      </c>
      <c r="C1424" s="2" t="s">
        <v>1754</v>
      </c>
      <c r="D1424" s="2" t="s">
        <v>45</v>
      </c>
      <c r="E1424" s="2" t="s">
        <v>793</v>
      </c>
    </row>
    <row r="1425" spans="1:5">
      <c r="A1425" s="2">
        <v>9931040456</v>
      </c>
      <c r="B1425" s="2">
        <v>196426</v>
      </c>
      <c r="C1425" s="2" t="s">
        <v>1755</v>
      </c>
      <c r="D1425" s="2" t="s">
        <v>55</v>
      </c>
      <c r="E1425" s="2" t="s">
        <v>793</v>
      </c>
    </row>
    <row r="1426" spans="1:5">
      <c r="A1426" s="2">
        <v>9801002462</v>
      </c>
      <c r="B1426" s="2">
        <v>128867</v>
      </c>
      <c r="C1426" s="2" t="s">
        <v>1756</v>
      </c>
      <c r="D1426" s="2" t="s">
        <v>55</v>
      </c>
      <c r="E1426" s="2" t="s">
        <v>793</v>
      </c>
    </row>
    <row r="1427" spans="1:5">
      <c r="A1427" s="2">
        <v>9852009497</v>
      </c>
      <c r="B1427" s="2">
        <v>205586</v>
      </c>
      <c r="C1427" s="2" t="s">
        <v>1757</v>
      </c>
      <c r="D1427" s="2" t="s">
        <v>80</v>
      </c>
      <c r="E1427" s="2" t="s">
        <v>793</v>
      </c>
    </row>
    <row r="1428" spans="1:5">
      <c r="A1428" s="2">
        <v>9802052253</v>
      </c>
      <c r="B1428" s="2">
        <v>205588</v>
      </c>
      <c r="C1428" s="2" t="s">
        <v>1758</v>
      </c>
      <c r="D1428" s="2" t="s">
        <v>50</v>
      </c>
      <c r="E1428" s="2" t="s">
        <v>793</v>
      </c>
    </row>
    <row r="1429" spans="1:5">
      <c r="A1429" s="2">
        <v>9901021921</v>
      </c>
      <c r="B1429" s="2">
        <v>193839</v>
      </c>
      <c r="C1429" s="2" t="s">
        <v>1759</v>
      </c>
      <c r="D1429" s="2" t="s">
        <v>55</v>
      </c>
      <c r="E1429" s="2" t="s">
        <v>793</v>
      </c>
    </row>
    <row r="1430" spans="1:5">
      <c r="A1430" s="2">
        <v>9911017320</v>
      </c>
      <c r="B1430" s="2">
        <v>203470</v>
      </c>
      <c r="C1430" s="2" t="s">
        <v>1760</v>
      </c>
      <c r="D1430" s="2" t="s">
        <v>50</v>
      </c>
      <c r="E1430" s="2" t="s">
        <v>793</v>
      </c>
    </row>
    <row r="1431" spans="1:5">
      <c r="A1431" s="2">
        <v>9941020179</v>
      </c>
      <c r="B1431" s="2">
        <v>202565</v>
      </c>
      <c r="C1431" s="2" t="s">
        <v>1761</v>
      </c>
      <c r="D1431" s="2" t="s">
        <v>15</v>
      </c>
      <c r="E1431" s="2" t="s">
        <v>823</v>
      </c>
    </row>
    <row r="1432" spans="1:5">
      <c r="A1432" s="2">
        <v>9921038821</v>
      </c>
      <c r="B1432" s="2">
        <v>194567</v>
      </c>
      <c r="C1432" s="2" t="s">
        <v>1762</v>
      </c>
      <c r="D1432" s="2" t="s">
        <v>72</v>
      </c>
      <c r="E1432" s="2" t="s">
        <v>823</v>
      </c>
    </row>
    <row r="1433" spans="1:5">
      <c r="A1433" s="2">
        <v>9911020657</v>
      </c>
      <c r="B1433" s="2">
        <v>186739</v>
      </c>
      <c r="C1433" s="2" t="s">
        <v>1763</v>
      </c>
      <c r="D1433" s="2" t="s">
        <v>13</v>
      </c>
      <c r="E1433" s="2" t="s">
        <v>853</v>
      </c>
    </row>
    <row r="1434" spans="1:5">
      <c r="A1434" s="2">
        <v>9842046338</v>
      </c>
      <c r="B1434" s="2">
        <v>205697</v>
      </c>
      <c r="C1434" s="2" t="s">
        <v>1764</v>
      </c>
      <c r="D1434" s="2" t="s">
        <v>100</v>
      </c>
      <c r="E1434" s="2" t="s">
        <v>853</v>
      </c>
    </row>
    <row r="1435" spans="1:5">
      <c r="A1435" s="2">
        <v>9912048813</v>
      </c>
      <c r="B1435" s="2">
        <v>201929</v>
      </c>
      <c r="C1435" s="2" t="s">
        <v>1765</v>
      </c>
      <c r="D1435" s="2" t="s">
        <v>72</v>
      </c>
      <c r="E1435" s="2" t="s">
        <v>853</v>
      </c>
    </row>
    <row r="1436" spans="1:5">
      <c r="A1436" s="2">
        <v>9931020708</v>
      </c>
      <c r="B1436" s="2">
        <v>202269</v>
      </c>
      <c r="C1436" s="2" t="s">
        <v>1766</v>
      </c>
      <c r="D1436" s="2" t="s">
        <v>13</v>
      </c>
      <c r="E1436" s="2" t="s">
        <v>853</v>
      </c>
    </row>
    <row r="1437" spans="1:5">
      <c r="A1437" s="2">
        <v>9822026965</v>
      </c>
      <c r="B1437" s="2">
        <v>205680</v>
      </c>
      <c r="C1437" s="2" t="s">
        <v>1767</v>
      </c>
      <c r="D1437" s="2" t="s">
        <v>13</v>
      </c>
      <c r="E1437" s="2" t="s">
        <v>853</v>
      </c>
    </row>
    <row r="1438" spans="1:5">
      <c r="A1438" s="2">
        <v>2000547705</v>
      </c>
      <c r="B1438" s="2">
        <v>205701</v>
      </c>
      <c r="C1438" s="2" t="s">
        <v>1768</v>
      </c>
      <c r="D1438" s="2" t="s">
        <v>13</v>
      </c>
      <c r="E1438" s="2" t="s">
        <v>853</v>
      </c>
    </row>
    <row r="1439" spans="1:5">
      <c r="A1439" s="2">
        <v>9792029489</v>
      </c>
      <c r="B1439" s="2">
        <v>127608</v>
      </c>
      <c r="C1439" s="2" t="s">
        <v>1769</v>
      </c>
      <c r="D1439" s="2" t="s">
        <v>108</v>
      </c>
      <c r="E1439" s="2" t="s">
        <v>853</v>
      </c>
    </row>
    <row r="1440" spans="1:5">
      <c r="A1440" s="2">
        <v>9951009782</v>
      </c>
      <c r="B1440" s="2">
        <v>204536</v>
      </c>
      <c r="C1440" s="2" t="s">
        <v>1770</v>
      </c>
      <c r="D1440" s="2" t="s">
        <v>375</v>
      </c>
      <c r="E1440" s="2" t="s">
        <v>853</v>
      </c>
    </row>
    <row r="1441" spans="1:5">
      <c r="A1441" s="2">
        <v>9842000497</v>
      </c>
      <c r="B1441" s="2">
        <v>205438</v>
      </c>
      <c r="C1441" s="2" t="s">
        <v>1771</v>
      </c>
      <c r="D1441" s="2" t="s">
        <v>100</v>
      </c>
      <c r="E1441" s="2" t="s">
        <v>953</v>
      </c>
    </row>
    <row r="1442" spans="1:5">
      <c r="A1442" s="2">
        <v>9911021905</v>
      </c>
      <c r="B1442" s="2">
        <v>191361</v>
      </c>
      <c r="C1442" s="2" t="s">
        <v>1772</v>
      </c>
      <c r="D1442" s="2" t="s">
        <v>1773</v>
      </c>
      <c r="E1442" s="2" t="s">
        <v>953</v>
      </c>
    </row>
    <row r="1443" spans="1:5">
      <c r="A1443" s="2">
        <v>9842000497</v>
      </c>
      <c r="B1443" s="2">
        <v>205610</v>
      </c>
      <c r="C1443" s="2" t="s">
        <v>1774</v>
      </c>
      <c r="D1443" s="2" t="s">
        <v>13</v>
      </c>
      <c r="E1443" s="2" t="s">
        <v>953</v>
      </c>
    </row>
    <row r="1444" spans="1:5">
      <c r="A1444" s="4">
        <v>9761019128</v>
      </c>
      <c r="B1444" s="4">
        <v>185218</v>
      </c>
      <c r="C1444" s="4" t="s">
        <v>1775</v>
      </c>
      <c r="D1444" s="4" t="s">
        <v>1776</v>
      </c>
      <c r="E1444" s="4" t="s">
        <v>953</v>
      </c>
    </row>
    <row r="1445" spans="1:5">
      <c r="A1445" s="2">
        <v>9852037596</v>
      </c>
      <c r="B1445" s="2">
        <v>205607</v>
      </c>
      <c r="C1445" s="2" t="s">
        <v>1777</v>
      </c>
      <c r="D1445" s="2" t="s">
        <v>83</v>
      </c>
      <c r="E1445" s="2" t="s">
        <v>953</v>
      </c>
    </row>
    <row r="1446" spans="1:5">
      <c r="A1446" s="2">
        <v>9782056983</v>
      </c>
      <c r="B1446" s="2" t="s">
        <v>5</v>
      </c>
      <c r="C1446" s="2" t="s">
        <v>1778</v>
      </c>
      <c r="D1446" s="2" t="s">
        <v>50</v>
      </c>
      <c r="E1446" s="2" t="s">
        <v>967</v>
      </c>
    </row>
    <row r="1447" spans="1:5">
      <c r="A1447" s="2">
        <v>9901016297</v>
      </c>
      <c r="B1447" s="2">
        <v>194179</v>
      </c>
      <c r="C1447" s="2" t="s">
        <v>1779</v>
      </c>
      <c r="D1447" s="2" t="s">
        <v>248</v>
      </c>
      <c r="E1447" s="2" t="s">
        <v>967</v>
      </c>
    </row>
    <row r="1448" spans="1:5">
      <c r="A1448" s="2">
        <v>9931037502</v>
      </c>
      <c r="B1448" s="2">
        <v>194445</v>
      </c>
      <c r="C1448" s="2" t="s">
        <v>1780</v>
      </c>
      <c r="D1448" s="2" t="s">
        <v>979</v>
      </c>
      <c r="E1448" s="2" t="s">
        <v>967</v>
      </c>
    </row>
    <row r="1449" spans="1:5">
      <c r="A1449" s="19" t="s">
        <v>1781</v>
      </c>
      <c r="B1449" s="19">
        <v>187041</v>
      </c>
      <c r="C1449" s="20" t="s">
        <v>1782</v>
      </c>
      <c r="D1449" s="21" t="s">
        <v>1783</v>
      </c>
      <c r="E1449" s="11" t="s">
        <v>992</v>
      </c>
    </row>
    <row r="1450" spans="1:5">
      <c r="A1450" s="19" t="s">
        <v>1784</v>
      </c>
      <c r="B1450" s="19">
        <v>206477</v>
      </c>
      <c r="C1450" s="20" t="s">
        <v>1785</v>
      </c>
      <c r="D1450" s="21" t="s">
        <v>83</v>
      </c>
      <c r="E1450" s="11" t="s">
        <v>992</v>
      </c>
    </row>
    <row r="1451" spans="1:5">
      <c r="A1451" s="19" t="s">
        <v>1786</v>
      </c>
      <c r="B1451" s="19">
        <v>206469</v>
      </c>
      <c r="C1451" s="20" t="s">
        <v>1787</v>
      </c>
      <c r="D1451" s="21" t="s">
        <v>72</v>
      </c>
      <c r="E1451" s="11" t="s">
        <v>992</v>
      </c>
    </row>
    <row r="1452" spans="1:5">
      <c r="A1452" s="19" t="s">
        <v>1788</v>
      </c>
      <c r="B1452" s="19">
        <v>204451</v>
      </c>
      <c r="C1452" s="20" t="s">
        <v>1789</v>
      </c>
      <c r="D1452" s="21" t="s">
        <v>137</v>
      </c>
      <c r="E1452" s="11" t="s">
        <v>992</v>
      </c>
    </row>
    <row r="1453" spans="1:5">
      <c r="A1453" s="19" t="s">
        <v>1790</v>
      </c>
      <c r="B1453" s="19">
        <v>206450</v>
      </c>
      <c r="C1453" s="20" t="s">
        <v>1791</v>
      </c>
      <c r="D1453" s="21" t="s">
        <v>80</v>
      </c>
      <c r="E1453" s="11" t="s">
        <v>992</v>
      </c>
    </row>
    <row r="1454" spans="1:5">
      <c r="A1454" s="19" t="s">
        <v>1792</v>
      </c>
      <c r="B1454" s="19">
        <v>206474</v>
      </c>
      <c r="C1454" s="20" t="s">
        <v>1793</v>
      </c>
      <c r="D1454" s="21" t="s">
        <v>50</v>
      </c>
      <c r="E1454" s="11" t="s">
        <v>992</v>
      </c>
    </row>
    <row r="1455" spans="1:5">
      <c r="A1455" s="19" t="s">
        <v>1794</v>
      </c>
      <c r="B1455" s="19">
        <v>204917</v>
      </c>
      <c r="C1455" s="20" t="s">
        <v>1795</v>
      </c>
      <c r="D1455" s="21" t="s">
        <v>15</v>
      </c>
      <c r="E1455" s="11" t="s">
        <v>992</v>
      </c>
    </row>
    <row r="1456" spans="1:5">
      <c r="A1456" s="19" t="s">
        <v>1796</v>
      </c>
      <c r="B1456" s="19">
        <v>206277</v>
      </c>
      <c r="C1456" s="20" t="s">
        <v>1797</v>
      </c>
      <c r="D1456" s="21" t="s">
        <v>31</v>
      </c>
      <c r="E1456" s="11" t="s">
        <v>992</v>
      </c>
    </row>
    <row r="1457" spans="1:5">
      <c r="A1457" s="19" t="s">
        <v>1798</v>
      </c>
      <c r="B1457" s="19">
        <v>204450</v>
      </c>
      <c r="C1457" s="20" t="s">
        <v>1799</v>
      </c>
      <c r="D1457" s="21" t="s">
        <v>15</v>
      </c>
      <c r="E1457" s="11" t="s">
        <v>992</v>
      </c>
    </row>
    <row r="1458" spans="1:5">
      <c r="A1458" s="19" t="s">
        <v>1800</v>
      </c>
      <c r="B1458" s="19">
        <v>206478</v>
      </c>
      <c r="C1458" s="20" t="s">
        <v>1801</v>
      </c>
      <c r="D1458" s="21" t="s">
        <v>55</v>
      </c>
      <c r="E1458" s="11" t="s">
        <v>992</v>
      </c>
    </row>
    <row r="1459" spans="1:5">
      <c r="A1459" s="19" t="s">
        <v>1802</v>
      </c>
      <c r="B1459" s="19">
        <v>204195</v>
      </c>
      <c r="C1459" s="20" t="s">
        <v>1803</v>
      </c>
      <c r="D1459" s="21" t="s">
        <v>57</v>
      </c>
      <c r="E1459" s="11" t="s">
        <v>992</v>
      </c>
    </row>
    <row r="1460" spans="1:5">
      <c r="A1460" s="2">
        <v>9912038726</v>
      </c>
      <c r="B1460" s="2">
        <v>206554</v>
      </c>
      <c r="C1460" s="2" t="s">
        <v>1804</v>
      </c>
      <c r="D1460" s="2" t="s">
        <v>78</v>
      </c>
      <c r="E1460" s="2" t="s">
        <v>1045</v>
      </c>
    </row>
    <row r="1461" spans="1:5">
      <c r="A1461" s="2">
        <v>9862033438</v>
      </c>
      <c r="B1461" s="2">
        <v>203706</v>
      </c>
      <c r="C1461" s="2" t="s">
        <v>1805</v>
      </c>
      <c r="D1461" s="2" t="s">
        <v>78</v>
      </c>
      <c r="E1461" s="2" t="s">
        <v>1045</v>
      </c>
    </row>
    <row r="1462" spans="1:5">
      <c r="A1462" s="2">
        <v>9961050522</v>
      </c>
      <c r="B1462" s="2">
        <v>205485</v>
      </c>
      <c r="C1462" s="2" t="s">
        <v>1806</v>
      </c>
      <c r="D1462" s="2" t="s">
        <v>72</v>
      </c>
      <c r="E1462" s="2" t="s">
        <v>1045</v>
      </c>
    </row>
    <row r="1463" spans="1:5">
      <c r="A1463" s="4">
        <v>9832033411</v>
      </c>
      <c r="B1463" s="4">
        <v>206549</v>
      </c>
      <c r="C1463" s="4" t="s">
        <v>1807</v>
      </c>
      <c r="D1463" s="4" t="s">
        <v>15</v>
      </c>
      <c r="E1463" s="4" t="s">
        <v>1045</v>
      </c>
    </row>
    <row r="1464" spans="1:5">
      <c r="A1464" s="2">
        <v>9891056124</v>
      </c>
      <c r="B1464" s="2">
        <v>193572</v>
      </c>
      <c r="C1464" s="2" t="s">
        <v>1808</v>
      </c>
      <c r="D1464" s="2" t="s">
        <v>287</v>
      </c>
      <c r="E1464" s="2" t="s">
        <v>1045</v>
      </c>
    </row>
    <row r="1465" spans="1:5">
      <c r="A1465" s="2">
        <v>9881041344</v>
      </c>
      <c r="B1465" s="2">
        <v>186050</v>
      </c>
      <c r="C1465" s="2" t="s">
        <v>1809</v>
      </c>
      <c r="D1465" s="2" t="s">
        <v>13</v>
      </c>
      <c r="E1465" s="2" t="s">
        <v>1045</v>
      </c>
    </row>
    <row r="1466" spans="1:5">
      <c r="A1466" s="2">
        <v>9841026334</v>
      </c>
      <c r="B1466" s="2">
        <v>203142</v>
      </c>
      <c r="C1466" s="2" t="s">
        <v>1810</v>
      </c>
      <c r="D1466" s="2" t="s">
        <v>7</v>
      </c>
      <c r="E1466" s="2" t="s">
        <v>1045</v>
      </c>
    </row>
    <row r="1467" spans="1:5">
      <c r="A1467" s="2">
        <v>9821004578</v>
      </c>
      <c r="B1467" s="2">
        <v>204632</v>
      </c>
      <c r="C1467" s="2" t="s">
        <v>1811</v>
      </c>
      <c r="D1467" s="2" t="s">
        <v>13</v>
      </c>
      <c r="E1467" s="2" t="s">
        <v>1045</v>
      </c>
    </row>
    <row r="1468" spans="1:5">
      <c r="A1468" s="2">
        <v>9812027716</v>
      </c>
      <c r="B1468" s="2">
        <v>206544</v>
      </c>
      <c r="C1468" s="2" t="s">
        <v>1812</v>
      </c>
      <c r="D1468" s="2" t="s">
        <v>7</v>
      </c>
      <c r="E1468" s="2" t="s">
        <v>1045</v>
      </c>
    </row>
    <row r="1469" spans="1:5">
      <c r="A1469" s="2">
        <v>9871031948</v>
      </c>
      <c r="B1469" s="2">
        <v>200029</v>
      </c>
      <c r="C1469" s="2" t="s">
        <v>1813</v>
      </c>
      <c r="D1469" s="2" t="s">
        <v>7</v>
      </c>
      <c r="E1469" s="2" t="s">
        <v>1045</v>
      </c>
    </row>
    <row r="1470" spans="1:5">
      <c r="A1470" s="2">
        <v>9961058520</v>
      </c>
      <c r="B1470" s="2">
        <v>205561</v>
      </c>
      <c r="C1470" s="2" t="s">
        <v>1814</v>
      </c>
      <c r="D1470" s="2" t="s">
        <v>13</v>
      </c>
      <c r="E1470" s="2" t="s">
        <v>1045</v>
      </c>
    </row>
    <row r="1471" spans="1:5">
      <c r="A1471" s="2">
        <v>9881000757</v>
      </c>
      <c r="B1471" s="2">
        <v>185065</v>
      </c>
      <c r="C1471" s="2" t="s">
        <v>1815</v>
      </c>
      <c r="D1471" s="2" t="s">
        <v>100</v>
      </c>
      <c r="E1471" s="2" t="s">
        <v>1045</v>
      </c>
    </row>
    <row r="1472" spans="1:5">
      <c r="A1472" s="2">
        <v>9951041990</v>
      </c>
      <c r="B1472" s="2">
        <v>204558</v>
      </c>
      <c r="C1472" s="2" t="s">
        <v>1816</v>
      </c>
      <c r="D1472" s="2" t="s">
        <v>31</v>
      </c>
      <c r="E1472" s="2" t="s">
        <v>1045</v>
      </c>
    </row>
    <row r="1473" spans="1:5">
      <c r="A1473" s="2">
        <v>9842029094</v>
      </c>
      <c r="B1473" s="2">
        <v>206572</v>
      </c>
      <c r="C1473" s="2" t="s">
        <v>1817</v>
      </c>
      <c r="D1473" s="2" t="s">
        <v>72</v>
      </c>
      <c r="E1473" s="2" t="s">
        <v>1045</v>
      </c>
    </row>
    <row r="1474" spans="1:5">
      <c r="A1474" s="2">
        <v>9911018818</v>
      </c>
      <c r="B1474" s="2">
        <v>194689</v>
      </c>
      <c r="C1474" s="2" t="s">
        <v>1818</v>
      </c>
      <c r="D1474" s="2" t="s">
        <v>13</v>
      </c>
      <c r="E1474" s="2" t="s">
        <v>1045</v>
      </c>
    </row>
    <row r="1475" spans="1:5">
      <c r="A1475" s="2">
        <v>9842033211</v>
      </c>
      <c r="B1475" s="2">
        <v>193526</v>
      </c>
      <c r="C1475" s="2" t="s">
        <v>1819</v>
      </c>
      <c r="D1475" s="2" t="s">
        <v>240</v>
      </c>
      <c r="E1475" s="2" t="s">
        <v>1080</v>
      </c>
    </row>
    <row r="1476" spans="1:5">
      <c r="A1476" s="2">
        <v>9921038059</v>
      </c>
      <c r="B1476" s="2">
        <v>191205</v>
      </c>
      <c r="C1476" s="2" t="s">
        <v>1820</v>
      </c>
      <c r="D1476" s="2" t="s">
        <v>83</v>
      </c>
      <c r="E1476" s="2" t="s">
        <v>1821</v>
      </c>
    </row>
    <row r="1477" spans="1:5">
      <c r="A1477" s="2">
        <v>2000265636</v>
      </c>
      <c r="B1477" s="2">
        <v>202971</v>
      </c>
      <c r="C1477" s="2" t="s">
        <v>1822</v>
      </c>
      <c r="D1477" s="2" t="s">
        <v>13</v>
      </c>
      <c r="E1477" s="2" t="s">
        <v>1821</v>
      </c>
    </row>
    <row r="1478" spans="1:5">
      <c r="A1478" s="2">
        <v>9902049666</v>
      </c>
      <c r="B1478" s="2">
        <v>194181</v>
      </c>
      <c r="C1478" s="2" t="s">
        <v>1823</v>
      </c>
      <c r="D1478" s="2" t="s">
        <v>1709</v>
      </c>
      <c r="E1478" s="2" t="s">
        <v>1145</v>
      </c>
    </row>
    <row r="1479" spans="1:5">
      <c r="A1479" s="2">
        <v>9862053038</v>
      </c>
      <c r="B1479" s="2" t="s">
        <v>5</v>
      </c>
      <c r="C1479" s="2" t="s">
        <v>1824</v>
      </c>
      <c r="D1479" s="2" t="s">
        <v>57</v>
      </c>
      <c r="E1479" s="2" t="s">
        <v>1145</v>
      </c>
    </row>
    <row r="1480" spans="1:5">
      <c r="A1480" s="2">
        <v>9921051686</v>
      </c>
      <c r="B1480" s="2">
        <v>202753</v>
      </c>
      <c r="C1480" s="2" t="s">
        <v>1825</v>
      </c>
      <c r="D1480" s="2" t="s">
        <v>57</v>
      </c>
      <c r="E1480" s="2" t="s">
        <v>1145</v>
      </c>
    </row>
    <row r="1481" spans="1:5">
      <c r="A1481" s="18">
        <v>9891037170</v>
      </c>
      <c r="B1481" s="18">
        <v>187302</v>
      </c>
      <c r="C1481" s="18" t="s">
        <v>1826</v>
      </c>
      <c r="D1481" s="18" t="s">
        <v>108</v>
      </c>
      <c r="E1481" s="2" t="s">
        <v>1191</v>
      </c>
    </row>
    <row r="1482" spans="1:5">
      <c r="A1482" s="2">
        <v>9842051885</v>
      </c>
      <c r="B1482" s="2">
        <v>206661</v>
      </c>
      <c r="C1482" s="2" t="s">
        <v>1827</v>
      </c>
      <c r="D1482" s="2" t="s">
        <v>582</v>
      </c>
      <c r="E1482" s="2" t="s">
        <v>1206</v>
      </c>
    </row>
    <row r="1483" spans="1:5">
      <c r="A1483" s="2">
        <v>9921009169</v>
      </c>
      <c r="B1483" s="2">
        <v>190980</v>
      </c>
      <c r="C1483" s="2" t="s">
        <v>1828</v>
      </c>
      <c r="D1483" s="2" t="s">
        <v>629</v>
      </c>
      <c r="E1483" s="2" t="s">
        <v>1206</v>
      </c>
    </row>
    <row r="1484" spans="1:5">
      <c r="A1484" s="2">
        <v>9951042028</v>
      </c>
      <c r="B1484" s="2">
        <v>205417</v>
      </c>
      <c r="C1484" s="2" t="s">
        <v>1829</v>
      </c>
      <c r="D1484" s="2" t="s">
        <v>1212</v>
      </c>
      <c r="E1484" s="2" t="s">
        <v>1206</v>
      </c>
    </row>
    <row r="1485" spans="1:5">
      <c r="A1485" s="2">
        <v>9822050662</v>
      </c>
      <c r="B1485" s="2">
        <v>206666</v>
      </c>
      <c r="C1485" s="2" t="s">
        <v>1830</v>
      </c>
      <c r="D1485" s="2" t="s">
        <v>210</v>
      </c>
      <c r="E1485" s="2" t="s">
        <v>1206</v>
      </c>
    </row>
    <row r="1486" spans="1:5">
      <c r="A1486" s="2">
        <v>9842047402</v>
      </c>
      <c r="B1486" s="2">
        <v>206649</v>
      </c>
      <c r="C1486" s="2" t="s">
        <v>1831</v>
      </c>
      <c r="D1486" s="2" t="s">
        <v>1209</v>
      </c>
      <c r="E1486" s="2" t="s">
        <v>1206</v>
      </c>
    </row>
    <row r="1487" spans="1:5">
      <c r="A1487" s="2">
        <v>9832049632</v>
      </c>
      <c r="B1487" s="2">
        <v>206655</v>
      </c>
      <c r="C1487" s="2" t="s">
        <v>1832</v>
      </c>
      <c r="D1487" s="2" t="s">
        <v>1181</v>
      </c>
      <c r="E1487" s="2" t="s">
        <v>1206</v>
      </c>
    </row>
    <row r="1488" spans="1:5">
      <c r="A1488" s="2">
        <v>9852044793</v>
      </c>
      <c r="B1488" s="2">
        <v>206658</v>
      </c>
      <c r="C1488" s="2" t="s">
        <v>1833</v>
      </c>
      <c r="D1488" s="2" t="s">
        <v>629</v>
      </c>
      <c r="E1488" s="2" t="s">
        <v>1206</v>
      </c>
    </row>
    <row r="1489" spans="1:5">
      <c r="A1489" s="2">
        <v>9861047412</v>
      </c>
      <c r="B1489" s="2">
        <v>181737</v>
      </c>
      <c r="C1489" s="2" t="s">
        <v>1834</v>
      </c>
      <c r="D1489" s="2" t="s">
        <v>197</v>
      </c>
      <c r="E1489" s="2" t="s">
        <v>1206</v>
      </c>
    </row>
    <row r="1490" spans="1:5">
      <c r="A1490" s="2">
        <v>9862045919</v>
      </c>
      <c r="B1490" s="2">
        <v>206662</v>
      </c>
      <c r="C1490" s="2" t="s">
        <v>1835</v>
      </c>
      <c r="D1490" s="2" t="s">
        <v>1709</v>
      </c>
      <c r="E1490" s="2" t="s">
        <v>1206</v>
      </c>
    </row>
    <row r="1491" spans="1:5">
      <c r="A1491" s="2">
        <v>9802046614</v>
      </c>
      <c r="B1491" s="2">
        <v>206647</v>
      </c>
      <c r="C1491" s="2" t="s">
        <v>1836</v>
      </c>
      <c r="D1491" s="2" t="s">
        <v>1837</v>
      </c>
      <c r="E1491" s="2" t="s">
        <v>1206</v>
      </c>
    </row>
    <row r="1492" spans="1:5">
      <c r="A1492" s="2">
        <v>2000130864</v>
      </c>
      <c r="B1492" s="2">
        <v>206645</v>
      </c>
      <c r="C1492" s="2" t="s">
        <v>1838</v>
      </c>
      <c r="D1492" s="2" t="s">
        <v>1709</v>
      </c>
      <c r="E1492" s="2" t="s">
        <v>1206</v>
      </c>
    </row>
    <row r="1493" spans="1:5">
      <c r="A1493" s="2">
        <v>9822054128</v>
      </c>
      <c r="B1493" s="2">
        <v>206672</v>
      </c>
      <c r="C1493" s="2" t="s">
        <v>1839</v>
      </c>
      <c r="D1493" s="2" t="s">
        <v>629</v>
      </c>
      <c r="E1493" s="2" t="s">
        <v>1206</v>
      </c>
    </row>
    <row r="1494" spans="1:5">
      <c r="A1494" s="2">
        <v>9822052970</v>
      </c>
      <c r="B1494" s="2">
        <v>20668</v>
      </c>
      <c r="C1494" s="2" t="s">
        <v>1840</v>
      </c>
      <c r="D1494" s="2" t="s">
        <v>629</v>
      </c>
      <c r="E1494" s="2" t="s">
        <v>1206</v>
      </c>
    </row>
    <row r="1495" spans="1:5">
      <c r="A1495" s="2">
        <v>9861048872</v>
      </c>
      <c r="B1495" s="2">
        <v>197537</v>
      </c>
      <c r="C1495" s="2" t="s">
        <v>1841</v>
      </c>
      <c r="D1495" s="2" t="s">
        <v>72</v>
      </c>
      <c r="E1495" s="2" t="s">
        <v>1206</v>
      </c>
    </row>
    <row r="1496" spans="1:5">
      <c r="A1496" s="2">
        <v>9901048913</v>
      </c>
      <c r="B1496" s="2">
        <v>201002</v>
      </c>
      <c r="C1496" s="2" t="s">
        <v>1842</v>
      </c>
      <c r="D1496" s="2" t="s">
        <v>1843</v>
      </c>
      <c r="E1496" s="2" t="s">
        <v>1206</v>
      </c>
    </row>
    <row r="1497" spans="1:5">
      <c r="A1497" s="2">
        <v>9841049177</v>
      </c>
      <c r="B1497" s="2">
        <v>200985</v>
      </c>
      <c r="C1497" s="2" t="s">
        <v>1844</v>
      </c>
      <c r="D1497" s="2" t="s">
        <v>1209</v>
      </c>
      <c r="E1497" s="2" t="s">
        <v>1206</v>
      </c>
    </row>
    <row r="1498" spans="1:5">
      <c r="A1498" s="2">
        <v>9951042709</v>
      </c>
      <c r="B1498" s="2">
        <v>204770</v>
      </c>
      <c r="C1498" s="2" t="s">
        <v>1845</v>
      </c>
      <c r="D1498" s="2" t="s">
        <v>203</v>
      </c>
      <c r="E1498" s="2" t="s">
        <v>1206</v>
      </c>
    </row>
    <row r="1499" spans="1:5">
      <c r="A1499" s="2">
        <v>9832050379</v>
      </c>
      <c r="B1499" s="2">
        <v>206665</v>
      </c>
      <c r="C1499" s="2" t="s">
        <v>1846</v>
      </c>
      <c r="D1499" s="2" t="s">
        <v>1209</v>
      </c>
      <c r="E1499" s="2" t="s">
        <v>1206</v>
      </c>
    </row>
    <row r="1500" spans="1:5">
      <c r="A1500" s="2">
        <v>9702031519</v>
      </c>
      <c r="B1500" s="2">
        <v>204685</v>
      </c>
      <c r="C1500" s="2" t="s">
        <v>1847</v>
      </c>
      <c r="D1500" s="2" t="s">
        <v>197</v>
      </c>
      <c r="E1500" s="2" t="s">
        <v>1206</v>
      </c>
    </row>
    <row r="1501" spans="1:5">
      <c r="A1501" s="2">
        <v>9921009161</v>
      </c>
      <c r="B1501" s="2">
        <v>186093</v>
      </c>
      <c r="C1501" s="2" t="s">
        <v>1848</v>
      </c>
      <c r="D1501" s="2" t="s">
        <v>1212</v>
      </c>
      <c r="E1501" s="2" t="s">
        <v>1206</v>
      </c>
    </row>
    <row r="1502" spans="1:5">
      <c r="A1502" s="2">
        <v>9952057587</v>
      </c>
      <c r="B1502" s="2">
        <v>206645</v>
      </c>
      <c r="C1502" s="2" t="s">
        <v>1849</v>
      </c>
      <c r="D1502" s="2" t="s">
        <v>790</v>
      </c>
      <c r="E1502" s="2" t="s">
        <v>1206</v>
      </c>
    </row>
    <row r="1503" spans="1:5">
      <c r="A1503" s="2">
        <v>9922050412</v>
      </c>
      <c r="B1503" s="2">
        <v>195716</v>
      </c>
      <c r="C1503" s="2" t="s">
        <v>1850</v>
      </c>
      <c r="D1503" s="2" t="s">
        <v>15</v>
      </c>
      <c r="E1503" s="2" t="s">
        <v>1223</v>
      </c>
    </row>
    <row r="1504" spans="1:5">
      <c r="A1504" s="2">
        <v>9912020563</v>
      </c>
      <c r="B1504" s="2">
        <v>195716</v>
      </c>
      <c r="C1504" s="2" t="s">
        <v>1851</v>
      </c>
      <c r="D1504" s="2" t="s">
        <v>108</v>
      </c>
      <c r="E1504" s="2" t="s">
        <v>1223</v>
      </c>
    </row>
    <row r="1505" spans="1:5">
      <c r="A1505" s="2">
        <v>9951075671</v>
      </c>
      <c r="B1505" s="2">
        <v>204023</v>
      </c>
      <c r="C1505" s="2" t="s">
        <v>1852</v>
      </c>
      <c r="D1505" s="2" t="s">
        <v>1229</v>
      </c>
      <c r="E1505" s="2" t="s">
        <v>1223</v>
      </c>
    </row>
    <row r="1506" spans="1:5">
      <c r="A1506" s="2">
        <v>9881005632</v>
      </c>
      <c r="B1506" s="2">
        <v>199469</v>
      </c>
      <c r="C1506" s="2" t="s">
        <v>1853</v>
      </c>
      <c r="D1506" s="2" t="s">
        <v>1229</v>
      </c>
      <c r="E1506" s="2" t="s">
        <v>1223</v>
      </c>
    </row>
    <row r="1507" spans="1:5">
      <c r="A1507" s="16">
        <v>9911009052</v>
      </c>
      <c r="B1507" s="16">
        <v>194470</v>
      </c>
      <c r="C1507" s="16" t="s">
        <v>1854</v>
      </c>
      <c r="D1507" s="16" t="s">
        <v>45</v>
      </c>
      <c r="E1507" s="16" t="s">
        <v>1223</v>
      </c>
    </row>
    <row r="1508" spans="1:5">
      <c r="A1508" s="1">
        <v>9911056060</v>
      </c>
      <c r="B1508" s="1" t="s">
        <v>5</v>
      </c>
      <c r="C1508" s="1" t="s">
        <v>1855</v>
      </c>
      <c r="D1508" s="1" t="s">
        <v>1263</v>
      </c>
      <c r="E1508" s="1" t="s">
        <v>48</v>
      </c>
    </row>
    <row r="1509" spans="1:5">
      <c r="A1509" s="1">
        <v>9922050162</v>
      </c>
      <c r="B1509" s="1" t="s">
        <v>5</v>
      </c>
      <c r="C1509" s="1" t="s">
        <v>1856</v>
      </c>
      <c r="D1509" s="1" t="s">
        <v>1263</v>
      </c>
      <c r="E1509" s="1" t="s">
        <v>48</v>
      </c>
    </row>
    <row r="1510" spans="1:5">
      <c r="A1510" s="1">
        <v>9921036215</v>
      </c>
      <c r="B1510" s="1" t="s">
        <v>5</v>
      </c>
      <c r="C1510" s="1" t="s">
        <v>1857</v>
      </c>
      <c r="D1510" s="1" t="s">
        <v>1263</v>
      </c>
      <c r="E1510" s="1" t="s">
        <v>48</v>
      </c>
    </row>
    <row r="1511" spans="1:5">
      <c r="A1511" s="1">
        <v>2001049580</v>
      </c>
      <c r="B1511" s="1" t="s">
        <v>5</v>
      </c>
      <c r="C1511" s="1" t="s">
        <v>1858</v>
      </c>
      <c r="D1511" s="1" t="s">
        <v>1263</v>
      </c>
      <c r="E1511" s="1" t="s">
        <v>48</v>
      </c>
    </row>
    <row r="1512" spans="1:5">
      <c r="A1512" s="1">
        <v>9872046572</v>
      </c>
      <c r="B1512" s="1">
        <v>206585</v>
      </c>
      <c r="C1512" s="1" t="s">
        <v>1859</v>
      </c>
      <c r="D1512" s="1" t="s">
        <v>1263</v>
      </c>
      <c r="E1512" s="1" t="s">
        <v>159</v>
      </c>
    </row>
    <row r="1513" spans="1:5">
      <c r="A1513" s="1">
        <v>9921048605</v>
      </c>
      <c r="B1513" s="1" t="s">
        <v>5</v>
      </c>
      <c r="C1513" s="1" t="s">
        <v>1860</v>
      </c>
      <c r="D1513" s="1" t="s">
        <v>1263</v>
      </c>
      <c r="E1513" s="1" t="s">
        <v>198</v>
      </c>
    </row>
    <row r="1514" spans="1:5">
      <c r="A1514" s="1">
        <v>9911004637</v>
      </c>
      <c r="B1514" s="1" t="s">
        <v>5</v>
      </c>
      <c r="C1514" s="1" t="s">
        <v>1861</v>
      </c>
      <c r="D1514" s="1" t="s">
        <v>1263</v>
      </c>
      <c r="E1514" s="1" t="s">
        <v>198</v>
      </c>
    </row>
    <row r="1515" spans="1:5">
      <c r="A1515" s="1">
        <v>9931064314</v>
      </c>
      <c r="B1515" s="1" t="s">
        <v>5</v>
      </c>
      <c r="C1515" s="1" t="s">
        <v>1862</v>
      </c>
      <c r="D1515" s="1" t="s">
        <v>1263</v>
      </c>
      <c r="E1515" s="1" t="s">
        <v>198</v>
      </c>
    </row>
    <row r="1516" spans="1:5">
      <c r="A1516" s="1">
        <v>9932022886</v>
      </c>
      <c r="B1516" s="1" t="s">
        <v>5</v>
      </c>
      <c r="C1516" s="1" t="s">
        <v>1863</v>
      </c>
      <c r="D1516" s="1" t="s">
        <v>1864</v>
      </c>
      <c r="E1516" s="1" t="s">
        <v>198</v>
      </c>
    </row>
    <row r="1517" spans="1:5">
      <c r="A1517" s="1">
        <v>9861047361</v>
      </c>
      <c r="B1517" s="1">
        <v>159818</v>
      </c>
      <c r="C1517" s="1" t="s">
        <v>1865</v>
      </c>
      <c r="D1517" s="1" t="s">
        <v>1864</v>
      </c>
      <c r="E1517" s="1" t="s">
        <v>198</v>
      </c>
    </row>
    <row r="1518" spans="1:5">
      <c r="A1518" s="1">
        <v>9852015327</v>
      </c>
      <c r="B1518" s="1">
        <v>184503</v>
      </c>
      <c r="C1518" s="1" t="s">
        <v>1866</v>
      </c>
      <c r="D1518" s="1" t="s">
        <v>1864</v>
      </c>
      <c r="E1518" s="1" t="s">
        <v>198</v>
      </c>
    </row>
    <row r="1519" spans="1:5">
      <c r="A1519" s="1">
        <v>9932032459</v>
      </c>
      <c r="B1519" s="1" t="s">
        <v>5</v>
      </c>
      <c r="C1519" s="1" t="s">
        <v>1867</v>
      </c>
      <c r="D1519" s="1" t="s">
        <v>1263</v>
      </c>
      <c r="E1519" s="1" t="s">
        <v>234</v>
      </c>
    </row>
    <row r="1520" spans="1:5">
      <c r="A1520" s="1">
        <v>9891006703</v>
      </c>
      <c r="B1520" s="1" t="s">
        <v>5</v>
      </c>
      <c r="C1520" s="1" t="s">
        <v>1868</v>
      </c>
      <c r="D1520" s="1" t="s">
        <v>1263</v>
      </c>
      <c r="E1520" s="1" t="s">
        <v>234</v>
      </c>
    </row>
    <row r="1521" spans="1:5">
      <c r="A1521" s="1">
        <v>9931047857</v>
      </c>
      <c r="B1521" s="1" t="s">
        <v>5</v>
      </c>
      <c r="C1521" s="1" t="s">
        <v>1869</v>
      </c>
      <c r="D1521" s="1" t="s">
        <v>1263</v>
      </c>
      <c r="E1521" s="1" t="s">
        <v>234</v>
      </c>
    </row>
    <row r="1522" spans="1:5">
      <c r="A1522" s="1">
        <v>9941016592</v>
      </c>
      <c r="B1522" s="1" t="s">
        <v>5</v>
      </c>
      <c r="C1522" s="1" t="s">
        <v>1870</v>
      </c>
      <c r="D1522" s="1" t="s">
        <v>1263</v>
      </c>
      <c r="E1522" s="1" t="s">
        <v>234</v>
      </c>
    </row>
    <row r="1523" spans="1:5">
      <c r="A1523" s="1">
        <v>9742031480</v>
      </c>
      <c r="B1523" s="1">
        <v>203299</v>
      </c>
      <c r="C1523" s="1" t="s">
        <v>1871</v>
      </c>
      <c r="D1523" s="1" t="s">
        <v>1263</v>
      </c>
      <c r="E1523" s="1" t="s">
        <v>234</v>
      </c>
    </row>
    <row r="1524" spans="1:5">
      <c r="A1524" s="1">
        <v>9851038320</v>
      </c>
      <c r="B1524" s="1">
        <v>203999</v>
      </c>
      <c r="C1524" s="1" t="s">
        <v>1872</v>
      </c>
      <c r="D1524" s="1" t="s">
        <v>1270</v>
      </c>
      <c r="E1524" s="1" t="s">
        <v>403</v>
      </c>
    </row>
    <row r="1525" spans="1:5">
      <c r="A1525" s="1">
        <v>9961042816</v>
      </c>
      <c r="B1525" s="1" t="s">
        <v>5</v>
      </c>
      <c r="C1525" s="1" t="s">
        <v>1873</v>
      </c>
      <c r="D1525" s="1" t="s">
        <v>1390</v>
      </c>
      <c r="E1525" s="1" t="s">
        <v>579</v>
      </c>
    </row>
    <row r="1526" spans="1:5">
      <c r="A1526" s="1">
        <v>9801006729</v>
      </c>
      <c r="B1526" s="1">
        <v>169986</v>
      </c>
      <c r="C1526" s="1" t="s">
        <v>1874</v>
      </c>
      <c r="D1526" s="1" t="s">
        <v>1263</v>
      </c>
      <c r="E1526" s="1" t="s">
        <v>703</v>
      </c>
    </row>
    <row r="1527" spans="1:5">
      <c r="A1527" s="1">
        <v>9742002907</v>
      </c>
      <c r="B1527" s="1">
        <v>206204</v>
      </c>
      <c r="C1527" s="1" t="s">
        <v>1875</v>
      </c>
      <c r="D1527" s="1" t="s">
        <v>1305</v>
      </c>
      <c r="E1527" s="1" t="s">
        <v>823</v>
      </c>
    </row>
    <row r="1528" spans="1:5">
      <c r="A1528" s="1">
        <v>9821002376</v>
      </c>
      <c r="B1528" s="1">
        <v>203056</v>
      </c>
      <c r="C1528" s="1" t="s">
        <v>1876</v>
      </c>
      <c r="D1528" s="1" t="s">
        <v>1270</v>
      </c>
      <c r="E1528" s="1" t="s">
        <v>953</v>
      </c>
    </row>
    <row r="1529" spans="1:5">
      <c r="A1529" s="1" t="s">
        <v>1877</v>
      </c>
      <c r="B1529" s="1">
        <v>202997</v>
      </c>
      <c r="C1529" s="1" t="s">
        <v>1878</v>
      </c>
      <c r="D1529" s="1" t="s">
        <v>1263</v>
      </c>
      <c r="E1529" s="1" t="s">
        <v>992</v>
      </c>
    </row>
    <row r="1530" spans="1:5">
      <c r="A1530" s="1" t="s">
        <v>1879</v>
      </c>
      <c r="B1530" s="1">
        <v>204309</v>
      </c>
      <c r="C1530" s="1" t="s">
        <v>1880</v>
      </c>
      <c r="D1530" s="1" t="s">
        <v>1263</v>
      </c>
      <c r="E1530" s="1" t="s">
        <v>992</v>
      </c>
    </row>
    <row r="1531" spans="1:5">
      <c r="A1531" s="1" t="s">
        <v>1881</v>
      </c>
      <c r="B1531" s="1">
        <v>206489</v>
      </c>
      <c r="C1531" s="1" t="s">
        <v>1882</v>
      </c>
      <c r="D1531" s="1" t="s">
        <v>1274</v>
      </c>
      <c r="E1531" s="1" t="s">
        <v>992</v>
      </c>
    </row>
    <row r="1532" spans="1:5">
      <c r="A1532" s="1" t="s">
        <v>1883</v>
      </c>
      <c r="B1532" s="1">
        <v>204180</v>
      </c>
      <c r="C1532" s="1" t="s">
        <v>1884</v>
      </c>
      <c r="D1532" s="1" t="s">
        <v>1263</v>
      </c>
      <c r="E1532" s="1" t="s">
        <v>992</v>
      </c>
    </row>
    <row r="1533" spans="1:5">
      <c r="A1533" s="1">
        <v>9832001760</v>
      </c>
      <c r="B1533" s="1">
        <v>203703</v>
      </c>
      <c r="C1533" s="1" t="s">
        <v>1885</v>
      </c>
      <c r="D1533" s="1" t="s">
        <v>1263</v>
      </c>
      <c r="E1533" s="1" t="s">
        <v>1045</v>
      </c>
    </row>
    <row r="1534" spans="1:5">
      <c r="A1534" s="1">
        <v>9872048383</v>
      </c>
      <c r="B1534" s="1">
        <v>194244</v>
      </c>
      <c r="C1534" s="1" t="s">
        <v>1886</v>
      </c>
      <c r="D1534" s="1" t="s">
        <v>1298</v>
      </c>
      <c r="E1534" s="1" t="s">
        <v>1145</v>
      </c>
    </row>
    <row r="1535" spans="1:5">
      <c r="A1535" s="1">
        <v>9832049660</v>
      </c>
      <c r="B1535" s="1">
        <v>206646</v>
      </c>
      <c r="C1535" s="1" t="s">
        <v>1887</v>
      </c>
      <c r="D1535" s="1" t="s">
        <v>1307</v>
      </c>
      <c r="E1535" s="1" t="s">
        <v>1206</v>
      </c>
    </row>
    <row r="1536" spans="1:5">
      <c r="A1536" s="1">
        <v>9802052134</v>
      </c>
      <c r="B1536" s="1">
        <v>206654</v>
      </c>
      <c r="C1536" s="1" t="s">
        <v>1888</v>
      </c>
      <c r="D1536" s="1" t="s">
        <v>1307</v>
      </c>
      <c r="E1536" s="1" t="s">
        <v>1206</v>
      </c>
    </row>
    <row r="1537" spans="1:5">
      <c r="A1537" s="1">
        <v>9882040065</v>
      </c>
      <c r="B1537" s="1">
        <v>204668</v>
      </c>
      <c r="C1537" s="1" t="s">
        <v>1889</v>
      </c>
      <c r="D1537" s="1" t="s">
        <v>1307</v>
      </c>
      <c r="E1537" s="1" t="s">
        <v>1206</v>
      </c>
    </row>
    <row r="1538" spans="1:5">
      <c r="A1538" s="1">
        <v>9911002197</v>
      </c>
      <c r="B1538" s="1">
        <v>200988</v>
      </c>
      <c r="C1538" s="1" t="s">
        <v>1890</v>
      </c>
      <c r="D1538" s="1" t="s">
        <v>1307</v>
      </c>
      <c r="E1538" s="1" t="s">
        <v>1206</v>
      </c>
    </row>
  </sheetData>
  <autoFilter ref="A1:E1538"/>
  <conditionalFormatting sqref="A82:C111 A916:C924 A46:A55 C46:C55 A57:A81 C57:C81 A113:C200 A202:C394 A396:C553 A555:C589 A591:C699 A700:A702 C700:C702 A704 C704 A705:C914 A926:C978 A980:C994 A996:C1046 A1047 C1047 A1049 C1049 A1050:C1075 A1077:C1136 A1138:C1247 A1249:C1350 A1352:C1443 A1445:C1462 A1464:C1538 A1:C45">
    <cfRule type="duplicateValues" dxfId="14" priority="3"/>
  </conditionalFormatting>
  <conditionalFormatting sqref="C57:C111 C113:C200 C202:C394 C396:C553 C555:C589 C591:C702 C704:C914 C916:C924 C926:C978 C980:C994 C996:C1047 C1049:C1075 C1077:C1136 C1138:C1247 C1249:C1350 C1352:C1443 C1445:C1462 C1464:C1538 C1:C55">
    <cfRule type="duplicateValues" dxfId="13" priority="2"/>
  </conditionalFormatting>
  <conditionalFormatting sqref="C1">
    <cfRule type="duplicateValues" dxfId="12" priority="4"/>
  </conditionalFormatting>
  <conditionalFormatting sqref="B1047:B1049 B700:B704 B590 B46:B81">
    <cfRule type="duplicateValues" dxfId="11" priority="1"/>
  </conditionalFormatting>
  <pageMargins left="0.7" right="0.7" top="0.75" bottom="0.75" header="0.3" footer="0.3"/>
  <pageSetup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5"/>
  <sheetViews>
    <sheetView rightToLeft="1" workbookViewId="0">
      <pane ySplit="1" topLeftCell="A2" activePane="bottomLeft" state="frozen"/>
      <selection activeCell="F1" sqref="F1"/>
      <selection pane="bottomLeft" activeCell="E8" sqref="E8"/>
    </sheetView>
  </sheetViews>
  <sheetFormatPr defaultRowHeight="15"/>
  <cols>
    <col min="1" max="1" width="13.140625" bestFit="1" customWidth="1"/>
    <col min="2" max="2" width="13" bestFit="1" customWidth="1"/>
    <col min="3" max="3" width="27.5703125" bestFit="1" customWidth="1"/>
    <col min="4" max="4" width="20.28515625" bestFit="1" customWidth="1"/>
  </cols>
  <sheetData>
    <row r="1" spans="1:4">
      <c r="A1" s="1" t="s">
        <v>1</v>
      </c>
      <c r="B1" s="1" t="s">
        <v>0</v>
      </c>
      <c r="C1" s="1" t="s">
        <v>1891</v>
      </c>
      <c r="D1" s="1" t="s">
        <v>4</v>
      </c>
    </row>
    <row r="2" spans="1:4">
      <c r="A2" s="2">
        <v>199616</v>
      </c>
      <c r="B2" s="2">
        <v>9812016038</v>
      </c>
      <c r="C2" s="2" t="s">
        <v>1892</v>
      </c>
      <c r="D2" s="2" t="s">
        <v>8</v>
      </c>
    </row>
    <row r="3" spans="1:4">
      <c r="A3" s="2">
        <v>200328</v>
      </c>
      <c r="B3" s="2">
        <v>9921032697</v>
      </c>
      <c r="C3" s="2" t="s">
        <v>1893</v>
      </c>
      <c r="D3" s="2" t="s">
        <v>8</v>
      </c>
    </row>
    <row r="4" spans="1:4">
      <c r="A4" s="2">
        <v>199262</v>
      </c>
      <c r="B4" s="2">
        <v>9891049976</v>
      </c>
      <c r="C4" s="2" t="s">
        <v>1894</v>
      </c>
      <c r="D4" s="2" t="s">
        <v>8</v>
      </c>
    </row>
    <row r="5" spans="1:4">
      <c r="A5" s="2">
        <v>171843</v>
      </c>
      <c r="B5" s="2">
        <v>9881030795</v>
      </c>
      <c r="C5" s="2" t="s">
        <v>1895</v>
      </c>
      <c r="D5" s="2" t="s">
        <v>8</v>
      </c>
    </row>
    <row r="6" spans="1:4">
      <c r="A6" s="2">
        <v>195670</v>
      </c>
      <c r="B6" s="2">
        <v>9861045516</v>
      </c>
      <c r="C6" s="2" t="s">
        <v>1896</v>
      </c>
      <c r="D6" s="2" t="s">
        <v>8</v>
      </c>
    </row>
    <row r="7" spans="1:4">
      <c r="A7" s="2">
        <v>126485</v>
      </c>
      <c r="B7" s="2">
        <v>9772024855</v>
      </c>
      <c r="C7" s="2" t="s">
        <v>1897</v>
      </c>
      <c r="D7" s="2" t="s">
        <v>8</v>
      </c>
    </row>
    <row r="8" spans="1:4">
      <c r="A8" s="2">
        <v>169610</v>
      </c>
      <c r="B8" s="2">
        <v>9862047932</v>
      </c>
      <c r="C8" s="2" t="s">
        <v>1898</v>
      </c>
      <c r="D8" s="2" t="s">
        <v>8</v>
      </c>
    </row>
    <row r="9" spans="1:4">
      <c r="A9" s="2" t="s">
        <v>5</v>
      </c>
      <c r="B9" s="2">
        <v>9922040166</v>
      </c>
      <c r="C9" s="2" t="s">
        <v>1899</v>
      </c>
      <c r="D9" s="2" t="s">
        <v>8</v>
      </c>
    </row>
    <row r="10" spans="1:4">
      <c r="A10" s="2">
        <v>157416</v>
      </c>
      <c r="B10" s="2">
        <v>9822019755</v>
      </c>
      <c r="C10" s="2" t="s">
        <v>1900</v>
      </c>
      <c r="D10" s="2" t="s">
        <v>8</v>
      </c>
    </row>
    <row r="11" spans="1:4">
      <c r="A11" s="2">
        <v>187961</v>
      </c>
      <c r="B11" s="2">
        <v>9712020078</v>
      </c>
      <c r="C11" s="2" t="s">
        <v>1901</v>
      </c>
      <c r="D11" s="2" t="s">
        <v>8</v>
      </c>
    </row>
    <row r="12" spans="1:4">
      <c r="A12" s="2">
        <v>175137</v>
      </c>
      <c r="B12" s="2">
        <v>9772021124</v>
      </c>
      <c r="C12" s="2" t="s">
        <v>1902</v>
      </c>
      <c r="D12" s="2" t="s">
        <v>8</v>
      </c>
    </row>
    <row r="13" spans="1:4">
      <c r="A13" s="2">
        <v>164743</v>
      </c>
      <c r="B13" s="2">
        <v>9871049338</v>
      </c>
      <c r="C13" s="2" t="s">
        <v>1903</v>
      </c>
      <c r="D13" s="2" t="s">
        <v>8</v>
      </c>
    </row>
    <row r="14" spans="1:4">
      <c r="A14" s="2">
        <v>105153</v>
      </c>
      <c r="B14" s="2">
        <v>9752009658</v>
      </c>
      <c r="C14" s="2" t="s">
        <v>1904</v>
      </c>
      <c r="D14" s="2" t="s">
        <v>8</v>
      </c>
    </row>
    <row r="15" spans="1:4">
      <c r="A15" s="2">
        <v>117340</v>
      </c>
      <c r="B15" s="2">
        <v>9712033870</v>
      </c>
      <c r="C15" s="2" t="s">
        <v>1905</v>
      </c>
      <c r="D15" s="2" t="s">
        <v>8</v>
      </c>
    </row>
    <row r="16" spans="1:4">
      <c r="A16" s="2">
        <v>199595</v>
      </c>
      <c r="B16" s="2">
        <v>9812021225</v>
      </c>
      <c r="C16" s="2" t="s">
        <v>1906</v>
      </c>
      <c r="D16" s="2" t="s">
        <v>8</v>
      </c>
    </row>
    <row r="17" spans="1:4">
      <c r="A17" s="2">
        <v>193456</v>
      </c>
      <c r="B17" s="2">
        <v>9861018378</v>
      </c>
      <c r="C17" s="2" t="s">
        <v>1907</v>
      </c>
      <c r="D17" s="2" t="s">
        <v>8</v>
      </c>
    </row>
    <row r="18" spans="1:4">
      <c r="A18" s="2">
        <v>151426</v>
      </c>
      <c r="B18" s="2">
        <v>9782030304</v>
      </c>
      <c r="C18" s="2" t="s">
        <v>1908</v>
      </c>
      <c r="D18" s="2" t="s">
        <v>8</v>
      </c>
    </row>
    <row r="19" spans="1:4">
      <c r="A19" s="2">
        <v>180408</v>
      </c>
      <c r="B19" s="2">
        <v>9901002494</v>
      </c>
      <c r="C19" s="2" t="s">
        <v>1909</v>
      </c>
      <c r="D19" s="2" t="s">
        <v>8</v>
      </c>
    </row>
    <row r="20" spans="1:4">
      <c r="A20" s="2">
        <v>193467</v>
      </c>
      <c r="B20" s="2">
        <v>9721048678</v>
      </c>
      <c r="C20" s="2" t="s">
        <v>1910</v>
      </c>
      <c r="D20" s="2" t="s">
        <v>8</v>
      </c>
    </row>
    <row r="21" spans="1:4">
      <c r="A21" s="2">
        <v>194482</v>
      </c>
      <c r="B21" s="2">
        <v>9911009435</v>
      </c>
      <c r="C21" s="2" t="s">
        <v>1911</v>
      </c>
      <c r="D21" s="2" t="s">
        <v>8</v>
      </c>
    </row>
    <row r="22" spans="1:4">
      <c r="A22" s="2">
        <v>141647</v>
      </c>
      <c r="B22" s="2">
        <v>9832045708</v>
      </c>
      <c r="C22" s="2" t="s">
        <v>1912</v>
      </c>
      <c r="D22" s="2" t="s">
        <v>8</v>
      </c>
    </row>
    <row r="23" spans="1:4">
      <c r="A23" s="2">
        <v>158127</v>
      </c>
      <c r="B23" s="2">
        <v>9842041726</v>
      </c>
      <c r="C23" s="2" t="s">
        <v>1913</v>
      </c>
      <c r="D23" s="2" t="s">
        <v>8</v>
      </c>
    </row>
    <row r="24" spans="1:4">
      <c r="A24" s="2">
        <v>138248</v>
      </c>
      <c r="B24" s="2">
        <v>9761024652</v>
      </c>
      <c r="C24" s="2" t="s">
        <v>1914</v>
      </c>
      <c r="D24" s="2" t="s">
        <v>8</v>
      </c>
    </row>
    <row r="25" spans="1:4">
      <c r="A25" s="2">
        <v>189458</v>
      </c>
      <c r="B25" s="2">
        <v>9921070993</v>
      </c>
      <c r="C25" s="2" t="s">
        <v>1915</v>
      </c>
      <c r="D25" s="2" t="s">
        <v>8</v>
      </c>
    </row>
    <row r="26" spans="1:4">
      <c r="A26" s="2" t="s">
        <v>5</v>
      </c>
      <c r="B26" s="2">
        <v>9892055990</v>
      </c>
      <c r="C26" s="2" t="s">
        <v>1916</v>
      </c>
      <c r="D26" s="2" t="s">
        <v>8</v>
      </c>
    </row>
    <row r="27" spans="1:4">
      <c r="A27" s="2" t="s">
        <v>5</v>
      </c>
      <c r="B27" s="2">
        <v>9912019361</v>
      </c>
      <c r="C27" s="2" t="s">
        <v>1917</v>
      </c>
      <c r="D27" s="2" t="s">
        <v>8</v>
      </c>
    </row>
    <row r="28" spans="1:4">
      <c r="A28" s="2">
        <v>112177</v>
      </c>
      <c r="B28" s="2" t="s">
        <v>1918</v>
      </c>
      <c r="C28" s="2" t="s">
        <v>1919</v>
      </c>
      <c r="D28" s="2" t="s">
        <v>8</v>
      </c>
    </row>
    <row r="29" spans="1:4">
      <c r="A29" s="2" t="s">
        <v>5</v>
      </c>
      <c r="B29" s="2">
        <v>9902037871</v>
      </c>
      <c r="C29" s="2" t="s">
        <v>1920</v>
      </c>
      <c r="D29" s="2" t="s">
        <v>8</v>
      </c>
    </row>
    <row r="30" spans="1:4">
      <c r="A30" s="2">
        <v>200066</v>
      </c>
      <c r="B30" s="2">
        <v>9812030087</v>
      </c>
      <c r="C30" s="2" t="s">
        <v>1921</v>
      </c>
      <c r="D30" s="2" t="s">
        <v>8</v>
      </c>
    </row>
    <row r="31" spans="1:4">
      <c r="A31" s="2">
        <v>116848</v>
      </c>
      <c r="B31" s="2">
        <v>9782021836</v>
      </c>
      <c r="C31" s="2" t="s">
        <v>1922</v>
      </c>
      <c r="D31" s="2" t="s">
        <v>8</v>
      </c>
    </row>
    <row r="32" spans="1:4">
      <c r="A32" s="2" t="s">
        <v>5</v>
      </c>
      <c r="B32" s="2">
        <v>9932008981</v>
      </c>
      <c r="C32" s="2" t="s">
        <v>1923</v>
      </c>
      <c r="D32" s="2" t="s">
        <v>8</v>
      </c>
    </row>
    <row r="33" spans="1:4">
      <c r="A33" s="2">
        <v>138532</v>
      </c>
      <c r="B33" s="2">
        <v>9731029351</v>
      </c>
      <c r="C33" s="2" t="s">
        <v>1924</v>
      </c>
      <c r="D33" s="2" t="s">
        <v>8</v>
      </c>
    </row>
    <row r="34" spans="1:4">
      <c r="A34" s="2">
        <v>193137</v>
      </c>
      <c r="B34" s="2">
        <v>9832017955</v>
      </c>
      <c r="C34" s="2" t="s">
        <v>1925</v>
      </c>
      <c r="D34" s="2" t="s">
        <v>8</v>
      </c>
    </row>
    <row r="35" spans="1:4">
      <c r="A35" s="2">
        <v>146940</v>
      </c>
      <c r="B35" s="2">
        <v>9841051882</v>
      </c>
      <c r="C35" s="2" t="s">
        <v>1926</v>
      </c>
      <c r="D35" s="2" t="s">
        <v>8</v>
      </c>
    </row>
    <row r="36" spans="1:4">
      <c r="A36" s="2">
        <v>193630</v>
      </c>
      <c r="B36" s="2">
        <v>9891013234</v>
      </c>
      <c r="C36" s="2" t="s">
        <v>1927</v>
      </c>
      <c r="D36" s="2" t="s">
        <v>8</v>
      </c>
    </row>
    <row r="37" spans="1:4">
      <c r="A37" s="2">
        <v>140824</v>
      </c>
      <c r="B37" s="2">
        <v>9822022489</v>
      </c>
      <c r="C37" s="2" t="s">
        <v>1928</v>
      </c>
      <c r="D37" s="2" t="s">
        <v>8</v>
      </c>
    </row>
    <row r="38" spans="1:4">
      <c r="A38" s="2">
        <v>190734</v>
      </c>
      <c r="B38" s="2">
        <v>9911055899</v>
      </c>
      <c r="C38" s="2" t="s">
        <v>1929</v>
      </c>
      <c r="D38" s="2" t="s">
        <v>8</v>
      </c>
    </row>
    <row r="39" spans="1:4">
      <c r="A39" s="2">
        <v>195008</v>
      </c>
      <c r="B39" s="2">
        <v>9881026448</v>
      </c>
      <c r="C39" s="2" t="s">
        <v>1930</v>
      </c>
      <c r="D39" s="2" t="s">
        <v>8</v>
      </c>
    </row>
    <row r="40" spans="1:4">
      <c r="A40" s="2">
        <v>155901</v>
      </c>
      <c r="B40" s="2">
        <v>9741049035</v>
      </c>
      <c r="C40" s="2" t="s">
        <v>1931</v>
      </c>
      <c r="D40" s="2" t="s">
        <v>8</v>
      </c>
    </row>
    <row r="41" spans="1:4">
      <c r="A41" s="2">
        <v>166998</v>
      </c>
      <c r="B41" s="2">
        <v>9871004584</v>
      </c>
      <c r="C41" s="2" t="s">
        <v>1932</v>
      </c>
      <c r="D41" s="2" t="s">
        <v>8</v>
      </c>
    </row>
    <row r="42" spans="1:4">
      <c r="A42" s="2">
        <v>178409</v>
      </c>
      <c r="B42" s="2">
        <v>9861033585</v>
      </c>
      <c r="C42" s="2" t="s">
        <v>1933</v>
      </c>
      <c r="D42" s="2" t="s">
        <v>8</v>
      </c>
    </row>
    <row r="43" spans="1:4">
      <c r="A43" s="2" t="s">
        <v>5</v>
      </c>
      <c r="B43" s="2">
        <v>9862056070</v>
      </c>
      <c r="C43" s="2" t="s">
        <v>1934</v>
      </c>
      <c r="D43" s="2" t="s">
        <v>8</v>
      </c>
    </row>
    <row r="44" spans="1:4">
      <c r="A44" s="2">
        <v>193474</v>
      </c>
      <c r="B44" s="2">
        <v>9911041924</v>
      </c>
      <c r="C44" s="2" t="s">
        <v>1935</v>
      </c>
      <c r="D44" s="2" t="s">
        <v>8</v>
      </c>
    </row>
    <row r="45" spans="1:4">
      <c r="A45" s="2">
        <v>142907</v>
      </c>
      <c r="B45" s="2">
        <v>9712050567</v>
      </c>
      <c r="C45" s="2" t="s">
        <v>1936</v>
      </c>
      <c r="D45" s="2" t="s">
        <v>8</v>
      </c>
    </row>
    <row r="46" spans="1:4">
      <c r="A46" s="2">
        <v>180897</v>
      </c>
      <c r="B46" s="2">
        <v>9881056739</v>
      </c>
      <c r="C46" s="2" t="s">
        <v>1937</v>
      </c>
      <c r="D46" s="2" t="s">
        <v>8</v>
      </c>
    </row>
    <row r="47" spans="1:4">
      <c r="A47" s="2">
        <v>142839</v>
      </c>
      <c r="B47" s="2">
        <v>9812019706</v>
      </c>
      <c r="C47" s="2" t="s">
        <v>1938</v>
      </c>
      <c r="D47" s="2" t="s">
        <v>8</v>
      </c>
    </row>
    <row r="48" spans="1:4">
      <c r="A48" s="2">
        <v>108633</v>
      </c>
      <c r="B48" s="2">
        <v>9742042278</v>
      </c>
      <c r="C48" s="2" t="s">
        <v>1939</v>
      </c>
      <c r="D48" s="2" t="s">
        <v>8</v>
      </c>
    </row>
    <row r="49" spans="1:4">
      <c r="A49" s="2" t="s">
        <v>5</v>
      </c>
      <c r="B49" s="2">
        <v>9922038867</v>
      </c>
      <c r="C49" s="2" t="s">
        <v>1940</v>
      </c>
      <c r="D49" s="2" t="s">
        <v>8</v>
      </c>
    </row>
    <row r="50" spans="1:4">
      <c r="A50" s="2" t="s">
        <v>5</v>
      </c>
      <c r="B50" s="2">
        <v>9932022919</v>
      </c>
      <c r="C50" s="2" t="s">
        <v>1941</v>
      </c>
      <c r="D50" s="2" t="s">
        <v>8</v>
      </c>
    </row>
    <row r="51" spans="1:4">
      <c r="A51" s="2">
        <v>199604</v>
      </c>
      <c r="B51" s="2">
        <v>9802037032</v>
      </c>
      <c r="C51" s="2" t="s">
        <v>1942</v>
      </c>
      <c r="D51" s="2" t="s">
        <v>8</v>
      </c>
    </row>
    <row r="52" spans="1:4">
      <c r="A52" s="2">
        <v>125998</v>
      </c>
      <c r="B52" s="2">
        <v>9741000105</v>
      </c>
      <c r="C52" s="2" t="s">
        <v>1943</v>
      </c>
      <c r="D52" s="2" t="s">
        <v>8</v>
      </c>
    </row>
    <row r="53" spans="1:4">
      <c r="A53" s="2">
        <v>199707</v>
      </c>
      <c r="B53" s="2">
        <v>9692043636</v>
      </c>
      <c r="C53" s="2" t="s">
        <v>1944</v>
      </c>
      <c r="D53" s="2" t="s">
        <v>8</v>
      </c>
    </row>
    <row r="54" spans="1:4">
      <c r="A54" s="2">
        <v>185675</v>
      </c>
      <c r="B54" s="2">
        <v>9851025795</v>
      </c>
      <c r="C54" s="2" t="s">
        <v>1945</v>
      </c>
      <c r="D54" s="2" t="s">
        <v>8</v>
      </c>
    </row>
    <row r="55" spans="1:4">
      <c r="A55" s="2">
        <v>197581</v>
      </c>
      <c r="B55" s="2">
        <v>9872016776</v>
      </c>
      <c r="C55" s="2" t="s">
        <v>1946</v>
      </c>
      <c r="D55" s="2" t="s">
        <v>81</v>
      </c>
    </row>
    <row r="56" spans="1:4">
      <c r="A56" s="2">
        <v>139078</v>
      </c>
      <c r="B56" s="2">
        <v>9822042791</v>
      </c>
      <c r="C56" s="2" t="s">
        <v>1947</v>
      </c>
      <c r="D56" s="2" t="s">
        <v>81</v>
      </c>
    </row>
    <row r="57" spans="1:4">
      <c r="A57" s="2">
        <v>204142</v>
      </c>
      <c r="B57" s="2">
        <v>9942012371</v>
      </c>
      <c r="C57" s="2" t="s">
        <v>1948</v>
      </c>
      <c r="D57" s="2" t="s">
        <v>81</v>
      </c>
    </row>
    <row r="58" spans="1:4">
      <c r="A58" s="2">
        <v>158564</v>
      </c>
      <c r="B58" s="2">
        <v>9782039888</v>
      </c>
      <c r="C58" s="2" t="s">
        <v>1949</v>
      </c>
      <c r="D58" s="2" t="s">
        <v>81</v>
      </c>
    </row>
    <row r="59" spans="1:4">
      <c r="A59" s="2">
        <v>152204</v>
      </c>
      <c r="B59" s="2">
        <v>9802002566</v>
      </c>
      <c r="C59" s="2" t="s">
        <v>1950</v>
      </c>
      <c r="D59" s="2" t="s">
        <v>81</v>
      </c>
    </row>
    <row r="60" spans="1:4">
      <c r="A60" s="2">
        <v>158540</v>
      </c>
      <c r="B60" s="2">
        <v>9722035849</v>
      </c>
      <c r="C60" s="2" t="s">
        <v>1951</v>
      </c>
      <c r="D60" s="2" t="s">
        <v>81</v>
      </c>
    </row>
    <row r="61" spans="1:4">
      <c r="A61" s="2">
        <v>152140</v>
      </c>
      <c r="B61" s="2">
        <v>9832038676</v>
      </c>
      <c r="C61" s="2" t="s">
        <v>1952</v>
      </c>
      <c r="D61" s="2" t="s">
        <v>81</v>
      </c>
    </row>
    <row r="62" spans="1:4">
      <c r="A62" s="2">
        <v>174037</v>
      </c>
      <c r="B62" s="2">
        <v>9662029147</v>
      </c>
      <c r="C62" s="2" t="s">
        <v>1953</v>
      </c>
      <c r="D62" s="2" t="s">
        <v>81</v>
      </c>
    </row>
    <row r="63" spans="1:4">
      <c r="A63" s="2">
        <v>164888</v>
      </c>
      <c r="B63" s="2">
        <v>9792020295</v>
      </c>
      <c r="C63" s="2" t="s">
        <v>1954</v>
      </c>
      <c r="D63" s="2" t="s">
        <v>81</v>
      </c>
    </row>
    <row r="64" spans="1:4">
      <c r="A64" s="2">
        <v>200720</v>
      </c>
      <c r="B64" s="2">
        <v>9822047638</v>
      </c>
      <c r="C64" s="2" t="s">
        <v>1955</v>
      </c>
      <c r="D64" s="2" t="s">
        <v>81</v>
      </c>
    </row>
    <row r="65" spans="1:4">
      <c r="A65" s="2">
        <v>152175</v>
      </c>
      <c r="B65" s="2">
        <v>9812035942</v>
      </c>
      <c r="C65" s="2" t="s">
        <v>1956</v>
      </c>
      <c r="D65" s="2" t="s">
        <v>81</v>
      </c>
    </row>
    <row r="66" spans="1:4">
      <c r="A66" s="2">
        <v>102765</v>
      </c>
      <c r="B66" s="2">
        <v>9682002554</v>
      </c>
      <c r="C66" s="2" t="s">
        <v>1957</v>
      </c>
      <c r="D66" s="2" t="s">
        <v>81</v>
      </c>
    </row>
    <row r="67" spans="1:4">
      <c r="A67" s="2">
        <v>120260</v>
      </c>
      <c r="B67" s="2">
        <v>9732021499</v>
      </c>
      <c r="C67" s="2" t="s">
        <v>1958</v>
      </c>
      <c r="D67" s="2" t="s">
        <v>81</v>
      </c>
    </row>
    <row r="68" spans="1:4">
      <c r="A68" s="2">
        <v>172115</v>
      </c>
      <c r="B68" s="2">
        <v>9782026470</v>
      </c>
      <c r="C68" s="2" t="s">
        <v>1959</v>
      </c>
      <c r="D68" s="2" t="s">
        <v>81</v>
      </c>
    </row>
    <row r="69" spans="1:4">
      <c r="A69" s="2">
        <v>197352</v>
      </c>
      <c r="B69" s="2">
        <v>9872003894</v>
      </c>
      <c r="C69" s="2" t="s">
        <v>1960</v>
      </c>
      <c r="D69" s="2" t="s">
        <v>81</v>
      </c>
    </row>
    <row r="70" spans="1:4">
      <c r="A70" s="2">
        <v>146092</v>
      </c>
      <c r="B70" s="2">
        <v>9772041393</v>
      </c>
      <c r="C70" s="2" t="s">
        <v>1961</v>
      </c>
      <c r="D70" s="2" t="s">
        <v>81</v>
      </c>
    </row>
    <row r="71" spans="1:4">
      <c r="A71" s="2">
        <v>178482</v>
      </c>
      <c r="B71" s="2">
        <v>9722048628</v>
      </c>
      <c r="C71" s="2" t="s">
        <v>1962</v>
      </c>
      <c r="D71" s="2" t="s">
        <v>81</v>
      </c>
    </row>
    <row r="72" spans="1:4">
      <c r="A72" s="2">
        <v>138904</v>
      </c>
      <c r="B72" s="2">
        <v>9772035498</v>
      </c>
      <c r="C72" s="2" t="s">
        <v>1963</v>
      </c>
      <c r="D72" s="2" t="s">
        <v>81</v>
      </c>
    </row>
    <row r="73" spans="1:4">
      <c r="A73" s="2">
        <v>167185</v>
      </c>
      <c r="B73" s="2">
        <v>9832038509</v>
      </c>
      <c r="C73" s="2" t="s">
        <v>1964</v>
      </c>
      <c r="D73" s="2" t="s">
        <v>81</v>
      </c>
    </row>
    <row r="74" spans="1:4">
      <c r="A74" s="2">
        <v>179768</v>
      </c>
      <c r="B74" s="2">
        <v>9812058463</v>
      </c>
      <c r="C74" s="2" t="s">
        <v>1965</v>
      </c>
      <c r="D74" s="2" t="s">
        <v>81</v>
      </c>
    </row>
    <row r="75" spans="1:4">
      <c r="A75" s="2">
        <v>153184</v>
      </c>
      <c r="B75" s="2">
        <v>9792052618</v>
      </c>
      <c r="C75" s="2" t="s">
        <v>1966</v>
      </c>
      <c r="D75" s="2" t="s">
        <v>81</v>
      </c>
    </row>
    <row r="76" spans="1:4">
      <c r="A76" s="2">
        <v>142831</v>
      </c>
      <c r="B76" s="2">
        <v>9792040098</v>
      </c>
      <c r="C76" s="2" t="s">
        <v>1967</v>
      </c>
      <c r="D76" s="2" t="s">
        <v>81</v>
      </c>
    </row>
    <row r="77" spans="1:4">
      <c r="A77" s="2">
        <v>144385</v>
      </c>
      <c r="B77" s="2">
        <v>9682047212</v>
      </c>
      <c r="C77" s="2" t="s">
        <v>1968</v>
      </c>
      <c r="D77" s="2" t="s">
        <v>81</v>
      </c>
    </row>
    <row r="78" spans="1:4">
      <c r="A78" s="2">
        <v>139096</v>
      </c>
      <c r="B78" s="2">
        <v>9792023243</v>
      </c>
      <c r="C78" s="2" t="s">
        <v>1969</v>
      </c>
      <c r="D78" s="2" t="s">
        <v>81</v>
      </c>
    </row>
    <row r="79" spans="1:4">
      <c r="A79" s="2">
        <v>138895</v>
      </c>
      <c r="B79" s="2">
        <v>9702031773</v>
      </c>
      <c r="C79" s="2" t="s">
        <v>1970</v>
      </c>
      <c r="D79" s="2" t="s">
        <v>81</v>
      </c>
    </row>
    <row r="80" spans="1:4">
      <c r="A80" s="2">
        <v>142908</v>
      </c>
      <c r="B80" s="2">
        <v>9742042456</v>
      </c>
      <c r="C80" s="2" t="s">
        <v>1971</v>
      </c>
      <c r="D80" s="2" t="s">
        <v>81</v>
      </c>
    </row>
    <row r="81" spans="1:4">
      <c r="A81" s="2">
        <v>134177</v>
      </c>
      <c r="B81" s="2">
        <v>9802002546</v>
      </c>
      <c r="C81" s="2" t="s">
        <v>1972</v>
      </c>
      <c r="D81" s="2" t="s">
        <v>81</v>
      </c>
    </row>
    <row r="82" spans="1:4">
      <c r="A82" s="2">
        <v>188129</v>
      </c>
      <c r="B82" s="2">
        <v>9802000858</v>
      </c>
      <c r="C82" s="2" t="s">
        <v>1973</v>
      </c>
      <c r="D82" s="2" t="s">
        <v>81</v>
      </c>
    </row>
    <row r="83" spans="1:4">
      <c r="A83" s="2">
        <v>177914</v>
      </c>
      <c r="B83" s="2">
        <v>9822019706</v>
      </c>
      <c r="C83" s="2" t="s">
        <v>1974</v>
      </c>
      <c r="D83" s="2" t="s">
        <v>81</v>
      </c>
    </row>
    <row r="84" spans="1:4">
      <c r="A84" s="2">
        <v>188115</v>
      </c>
      <c r="B84" s="2">
        <v>9882045839</v>
      </c>
      <c r="C84" s="2" t="s">
        <v>1975</v>
      </c>
      <c r="D84" s="2" t="s">
        <v>81</v>
      </c>
    </row>
    <row r="85" spans="1:4">
      <c r="A85" s="2">
        <v>87851</v>
      </c>
      <c r="B85" s="2">
        <v>9692014300</v>
      </c>
      <c r="C85" s="2" t="s">
        <v>1976</v>
      </c>
      <c r="D85" s="2" t="s">
        <v>81</v>
      </c>
    </row>
    <row r="86" spans="1:4">
      <c r="A86" s="2">
        <v>204225</v>
      </c>
      <c r="B86" s="2">
        <v>9802038322</v>
      </c>
      <c r="C86" s="2" t="s">
        <v>1977</v>
      </c>
      <c r="D86" s="2" t="s">
        <v>81</v>
      </c>
    </row>
    <row r="87" spans="1:4">
      <c r="A87" s="2">
        <v>115508</v>
      </c>
      <c r="B87" s="2">
        <v>9782039733</v>
      </c>
      <c r="C87" s="2" t="s">
        <v>1978</v>
      </c>
      <c r="D87" s="2" t="s">
        <v>81</v>
      </c>
    </row>
    <row r="88" spans="1:4">
      <c r="A88" s="2">
        <v>189927</v>
      </c>
      <c r="B88" s="2">
        <v>9832032407</v>
      </c>
      <c r="C88" s="2" t="s">
        <v>1979</v>
      </c>
      <c r="D88" s="2" t="s">
        <v>81</v>
      </c>
    </row>
    <row r="89" spans="1:4">
      <c r="A89" s="2" t="s">
        <v>5</v>
      </c>
      <c r="B89" s="2">
        <v>9882032159</v>
      </c>
      <c r="C89" s="2" t="s">
        <v>1980</v>
      </c>
      <c r="D89" s="2" t="s">
        <v>1981</v>
      </c>
    </row>
    <row r="90" spans="1:4">
      <c r="A90" s="2" t="s">
        <v>5</v>
      </c>
      <c r="B90" s="2">
        <v>9902014147</v>
      </c>
      <c r="C90" s="2" t="s">
        <v>1982</v>
      </c>
      <c r="D90" s="2" t="s">
        <v>1981</v>
      </c>
    </row>
    <row r="91" spans="1:4">
      <c r="A91" s="2" t="s">
        <v>5</v>
      </c>
      <c r="B91" s="2">
        <v>9882028160</v>
      </c>
      <c r="C91" s="2" t="s">
        <v>1983</v>
      </c>
      <c r="D91" s="2" t="s">
        <v>1981</v>
      </c>
    </row>
    <row r="92" spans="1:4">
      <c r="A92" s="2" t="s">
        <v>5</v>
      </c>
      <c r="B92" s="2">
        <v>9932035634</v>
      </c>
      <c r="C92" s="2" t="s">
        <v>1984</v>
      </c>
      <c r="D92" s="2" t="s">
        <v>1981</v>
      </c>
    </row>
    <row r="93" spans="1:4">
      <c r="A93" s="2" t="s">
        <v>5</v>
      </c>
      <c r="B93" s="2">
        <v>9822028397</v>
      </c>
      <c r="C93" s="2" t="s">
        <v>1985</v>
      </c>
      <c r="D93" s="2" t="s">
        <v>1981</v>
      </c>
    </row>
    <row r="94" spans="1:4">
      <c r="A94" s="2" t="s">
        <v>5</v>
      </c>
      <c r="B94" s="2">
        <v>9942034496</v>
      </c>
      <c r="C94" s="2" t="s">
        <v>1986</v>
      </c>
      <c r="D94" s="2" t="s">
        <v>1981</v>
      </c>
    </row>
    <row r="95" spans="1:4">
      <c r="A95" s="2" t="s">
        <v>5</v>
      </c>
      <c r="B95" s="2">
        <v>9952045629</v>
      </c>
      <c r="C95" s="2" t="s">
        <v>1987</v>
      </c>
      <c r="D95" s="2" t="s">
        <v>1981</v>
      </c>
    </row>
    <row r="96" spans="1:4">
      <c r="A96" s="2" t="s">
        <v>5</v>
      </c>
      <c r="B96" s="2">
        <v>9942016064</v>
      </c>
      <c r="C96" s="2" t="s">
        <v>1988</v>
      </c>
      <c r="D96" s="2" t="s">
        <v>1981</v>
      </c>
    </row>
    <row r="97" spans="1:4">
      <c r="A97" s="2" t="s">
        <v>5</v>
      </c>
      <c r="B97" s="2">
        <v>9963060252</v>
      </c>
      <c r="C97" s="2" t="s">
        <v>1989</v>
      </c>
      <c r="D97" s="2" t="s">
        <v>1981</v>
      </c>
    </row>
    <row r="98" spans="1:4">
      <c r="A98" s="2" t="s">
        <v>5</v>
      </c>
      <c r="B98" s="2">
        <v>9962014348</v>
      </c>
      <c r="C98" s="2" t="s">
        <v>1990</v>
      </c>
      <c r="D98" s="2" t="s">
        <v>1981</v>
      </c>
    </row>
    <row r="99" spans="1:4">
      <c r="A99" s="2" t="s">
        <v>5</v>
      </c>
      <c r="B99" s="2">
        <v>9922040989</v>
      </c>
      <c r="C99" s="2" t="s">
        <v>1991</v>
      </c>
      <c r="D99" s="2" t="s">
        <v>1981</v>
      </c>
    </row>
    <row r="100" spans="1:4">
      <c r="A100" s="2" t="s">
        <v>5</v>
      </c>
      <c r="B100" s="2">
        <v>9832031350</v>
      </c>
      <c r="C100" s="2" t="s">
        <v>1992</v>
      </c>
      <c r="D100" s="2" t="s">
        <v>1981</v>
      </c>
    </row>
    <row r="101" spans="1:4">
      <c r="A101" s="2" t="s">
        <v>5</v>
      </c>
      <c r="B101" s="2">
        <v>9942021861</v>
      </c>
      <c r="C101" s="2" t="s">
        <v>1993</v>
      </c>
      <c r="D101" s="2" t="s">
        <v>1981</v>
      </c>
    </row>
    <row r="102" spans="1:4">
      <c r="A102" s="2" t="s">
        <v>5</v>
      </c>
      <c r="B102" s="2">
        <v>9942032553</v>
      </c>
      <c r="C102" s="2" t="s">
        <v>1994</v>
      </c>
      <c r="D102" s="2" t="s">
        <v>1981</v>
      </c>
    </row>
    <row r="103" spans="1:4">
      <c r="A103" s="2" t="s">
        <v>5</v>
      </c>
      <c r="B103" s="2">
        <v>9922041031</v>
      </c>
      <c r="C103" s="2" t="s">
        <v>1995</v>
      </c>
      <c r="D103" s="2" t="s">
        <v>1981</v>
      </c>
    </row>
    <row r="104" spans="1:4">
      <c r="A104" s="2" t="s">
        <v>5</v>
      </c>
      <c r="B104" s="2">
        <v>9922043197</v>
      </c>
      <c r="C104" s="2" t="s">
        <v>1996</v>
      </c>
      <c r="D104" s="2" t="s">
        <v>1981</v>
      </c>
    </row>
    <row r="105" spans="1:4">
      <c r="A105" s="2" t="s">
        <v>5</v>
      </c>
      <c r="B105" s="2">
        <v>9932023466</v>
      </c>
      <c r="C105" s="2" t="s">
        <v>1997</v>
      </c>
      <c r="D105" s="2" t="s">
        <v>1981</v>
      </c>
    </row>
    <row r="106" spans="1:4">
      <c r="A106" s="2" t="s">
        <v>5</v>
      </c>
      <c r="B106" s="2">
        <v>9892022377</v>
      </c>
      <c r="C106" s="2" t="s">
        <v>1998</v>
      </c>
      <c r="D106" s="2" t="s">
        <v>1981</v>
      </c>
    </row>
    <row r="107" spans="1:4">
      <c r="A107" s="2" t="s">
        <v>5</v>
      </c>
      <c r="B107" s="2">
        <v>9882055581</v>
      </c>
      <c r="C107" s="2" t="s">
        <v>1999</v>
      </c>
      <c r="D107" s="2" t="s">
        <v>1981</v>
      </c>
    </row>
    <row r="108" spans="1:4">
      <c r="A108" s="2" t="s">
        <v>5</v>
      </c>
      <c r="B108" s="2">
        <v>9842000415</v>
      </c>
      <c r="C108" s="2" t="s">
        <v>2000</v>
      </c>
      <c r="D108" s="2" t="s">
        <v>1981</v>
      </c>
    </row>
    <row r="109" spans="1:4">
      <c r="A109" s="2" t="s">
        <v>5</v>
      </c>
      <c r="B109" s="2">
        <v>9912027304</v>
      </c>
      <c r="C109" s="2" t="s">
        <v>2001</v>
      </c>
      <c r="D109" s="2" t="s">
        <v>1981</v>
      </c>
    </row>
    <row r="110" spans="1:4">
      <c r="A110" s="2" t="s">
        <v>5</v>
      </c>
      <c r="B110" s="2">
        <v>9922025003</v>
      </c>
      <c r="C110" s="2" t="s">
        <v>2002</v>
      </c>
      <c r="D110" s="2" t="s">
        <v>1981</v>
      </c>
    </row>
    <row r="111" spans="1:4">
      <c r="A111" s="2" t="s">
        <v>5</v>
      </c>
      <c r="B111" s="2">
        <v>9922012303</v>
      </c>
      <c r="C111" s="2" t="s">
        <v>2003</v>
      </c>
      <c r="D111" s="2" t="s">
        <v>1981</v>
      </c>
    </row>
    <row r="112" spans="1:4">
      <c r="A112" s="2" t="s">
        <v>5</v>
      </c>
      <c r="B112" s="2">
        <v>9932028360</v>
      </c>
      <c r="C112" s="2" t="s">
        <v>2004</v>
      </c>
      <c r="D112" s="2" t="s">
        <v>1981</v>
      </c>
    </row>
    <row r="113" spans="1:4">
      <c r="A113" s="2" t="s">
        <v>5</v>
      </c>
      <c r="B113" s="2">
        <v>9872046126</v>
      </c>
      <c r="C113" s="2" t="s">
        <v>2005</v>
      </c>
      <c r="D113" s="2" t="s">
        <v>1981</v>
      </c>
    </row>
    <row r="114" spans="1:4">
      <c r="A114" s="2" t="s">
        <v>5</v>
      </c>
      <c r="B114" s="2">
        <v>2001678787</v>
      </c>
      <c r="C114" s="2" t="s">
        <v>2006</v>
      </c>
      <c r="D114" s="2" t="s">
        <v>1981</v>
      </c>
    </row>
    <row r="115" spans="1:4">
      <c r="A115" s="2" t="s">
        <v>5</v>
      </c>
      <c r="B115" s="2">
        <v>9902034993</v>
      </c>
      <c r="C115" s="2" t="s">
        <v>2007</v>
      </c>
      <c r="D115" s="2" t="s">
        <v>1981</v>
      </c>
    </row>
    <row r="116" spans="1:4">
      <c r="A116" s="2" t="s">
        <v>5</v>
      </c>
      <c r="B116" s="2">
        <v>9932032911</v>
      </c>
      <c r="C116" s="2" t="s">
        <v>2008</v>
      </c>
      <c r="D116" s="2" t="s">
        <v>1981</v>
      </c>
    </row>
    <row r="117" spans="1:4">
      <c r="A117" s="2" t="s">
        <v>5</v>
      </c>
      <c r="B117" s="2">
        <v>9842028142</v>
      </c>
      <c r="C117" s="2" t="s">
        <v>2009</v>
      </c>
      <c r="D117" s="2" t="s">
        <v>1981</v>
      </c>
    </row>
    <row r="118" spans="1:4">
      <c r="A118" s="2" t="s">
        <v>5</v>
      </c>
      <c r="B118" s="2">
        <v>9832031998</v>
      </c>
      <c r="C118" s="2" t="s">
        <v>2010</v>
      </c>
      <c r="D118" s="2" t="s">
        <v>1981</v>
      </c>
    </row>
    <row r="119" spans="1:4">
      <c r="A119" s="2" t="s">
        <v>5</v>
      </c>
      <c r="B119" s="2">
        <v>9892041189</v>
      </c>
      <c r="C119" s="2" t="s">
        <v>2011</v>
      </c>
      <c r="D119" s="2" t="s">
        <v>1981</v>
      </c>
    </row>
    <row r="120" spans="1:4">
      <c r="A120" s="2">
        <v>171185</v>
      </c>
      <c r="B120" s="2">
        <v>9852028521</v>
      </c>
      <c r="C120" s="2" t="s">
        <v>2012</v>
      </c>
      <c r="D120" s="2" t="s">
        <v>125</v>
      </c>
    </row>
    <row r="121" spans="1:4">
      <c r="A121" s="2">
        <v>165169</v>
      </c>
      <c r="B121" s="2">
        <v>9872035428</v>
      </c>
      <c r="C121" s="2" t="s">
        <v>2013</v>
      </c>
      <c r="D121" s="2" t="s">
        <v>125</v>
      </c>
    </row>
    <row r="122" spans="1:4">
      <c r="A122" s="2">
        <v>172466</v>
      </c>
      <c r="B122" s="2">
        <v>9842047396</v>
      </c>
      <c r="C122" s="2" t="s">
        <v>2014</v>
      </c>
      <c r="D122" s="2" t="s">
        <v>125</v>
      </c>
    </row>
    <row r="123" spans="1:4">
      <c r="A123" s="2">
        <v>190475</v>
      </c>
      <c r="B123" s="2">
        <v>9892029501</v>
      </c>
      <c r="C123" s="2" t="s">
        <v>2015</v>
      </c>
      <c r="D123" s="2" t="s">
        <v>125</v>
      </c>
    </row>
    <row r="124" spans="1:4">
      <c r="A124" s="2">
        <v>178684</v>
      </c>
      <c r="B124" s="2">
        <v>9882014845</v>
      </c>
      <c r="C124" s="2" t="s">
        <v>2016</v>
      </c>
      <c r="D124" s="2" t="s">
        <v>125</v>
      </c>
    </row>
    <row r="125" spans="1:4">
      <c r="A125" s="2">
        <v>152858</v>
      </c>
      <c r="B125" s="2">
        <v>9842032566</v>
      </c>
      <c r="C125" s="2" t="s">
        <v>2017</v>
      </c>
      <c r="D125" s="2" t="s">
        <v>125</v>
      </c>
    </row>
    <row r="126" spans="1:4">
      <c r="A126" s="2">
        <v>190457</v>
      </c>
      <c r="B126" s="2">
        <v>9902025249</v>
      </c>
      <c r="C126" s="2" t="s">
        <v>2018</v>
      </c>
      <c r="D126" s="2" t="s">
        <v>125</v>
      </c>
    </row>
    <row r="127" spans="1:4">
      <c r="A127" s="2">
        <v>182677</v>
      </c>
      <c r="B127" s="2">
        <v>9842039928</v>
      </c>
      <c r="C127" s="2" t="s">
        <v>2019</v>
      </c>
      <c r="D127" s="2" t="s">
        <v>125</v>
      </c>
    </row>
    <row r="128" spans="1:4">
      <c r="A128" s="2">
        <v>128000</v>
      </c>
      <c r="B128" s="2">
        <v>9822039567</v>
      </c>
      <c r="C128" s="2" t="s">
        <v>2020</v>
      </c>
      <c r="D128" s="2" t="s">
        <v>125</v>
      </c>
    </row>
    <row r="129" spans="1:4">
      <c r="A129" s="2">
        <v>133040</v>
      </c>
      <c r="B129" s="2">
        <v>9792058022</v>
      </c>
      <c r="C129" s="2" t="s">
        <v>2021</v>
      </c>
      <c r="D129" s="2" t="s">
        <v>125</v>
      </c>
    </row>
    <row r="130" spans="1:4">
      <c r="A130" s="2">
        <v>165155</v>
      </c>
      <c r="B130" s="2">
        <v>9872032444</v>
      </c>
      <c r="C130" s="2" t="s">
        <v>2022</v>
      </c>
      <c r="D130" s="2" t="s">
        <v>125</v>
      </c>
    </row>
    <row r="131" spans="1:4">
      <c r="A131" s="2">
        <v>178682</v>
      </c>
      <c r="B131" s="2">
        <v>9892024426</v>
      </c>
      <c r="C131" s="2" t="s">
        <v>2023</v>
      </c>
      <c r="D131" s="2" t="s">
        <v>125</v>
      </c>
    </row>
    <row r="132" spans="1:4">
      <c r="A132" s="2">
        <v>182681</v>
      </c>
      <c r="B132" s="2">
        <v>9872054020</v>
      </c>
      <c r="C132" s="2" t="s">
        <v>2024</v>
      </c>
      <c r="D132" s="2" t="s">
        <v>125</v>
      </c>
    </row>
    <row r="133" spans="1:4">
      <c r="A133" s="2">
        <v>144183</v>
      </c>
      <c r="B133" s="2">
        <v>9842032748</v>
      </c>
      <c r="C133" s="2" t="s">
        <v>2025</v>
      </c>
      <c r="D133" s="2" t="s">
        <v>125</v>
      </c>
    </row>
    <row r="134" spans="1:4">
      <c r="A134" s="2">
        <v>165397</v>
      </c>
      <c r="B134" s="2">
        <v>9872033238</v>
      </c>
      <c r="C134" s="2" t="s">
        <v>2026</v>
      </c>
      <c r="D134" s="2" t="s">
        <v>125</v>
      </c>
    </row>
    <row r="135" spans="1:4">
      <c r="A135" s="2">
        <v>182684</v>
      </c>
      <c r="B135" s="2">
        <v>9762038410</v>
      </c>
      <c r="C135" s="2" t="s">
        <v>2027</v>
      </c>
      <c r="D135" s="2" t="s">
        <v>125</v>
      </c>
    </row>
    <row r="136" spans="1:4">
      <c r="A136" s="2">
        <v>151609</v>
      </c>
      <c r="B136" s="2">
        <v>9842032825</v>
      </c>
      <c r="C136" s="2" t="s">
        <v>2028</v>
      </c>
      <c r="D136" s="2" t="s">
        <v>125</v>
      </c>
    </row>
    <row r="137" spans="1:4">
      <c r="A137" s="2">
        <v>182686</v>
      </c>
      <c r="B137" s="2">
        <v>9882027181</v>
      </c>
      <c r="C137" s="2" t="s">
        <v>2029</v>
      </c>
      <c r="D137" s="2" t="s">
        <v>125</v>
      </c>
    </row>
    <row r="138" spans="1:4">
      <c r="A138" s="2">
        <v>177419</v>
      </c>
      <c r="B138" s="2">
        <v>2000155194</v>
      </c>
      <c r="C138" s="2" t="s">
        <v>2030</v>
      </c>
      <c r="D138" s="2" t="s">
        <v>125</v>
      </c>
    </row>
    <row r="139" spans="1:4">
      <c r="A139" s="2">
        <v>133052</v>
      </c>
      <c r="B139" s="2">
        <v>9822039438</v>
      </c>
      <c r="C139" s="2" t="s">
        <v>2031</v>
      </c>
      <c r="D139" s="2" t="s">
        <v>125</v>
      </c>
    </row>
    <row r="140" spans="1:4">
      <c r="A140" s="2">
        <v>183113</v>
      </c>
      <c r="B140" s="2">
        <v>9852028820</v>
      </c>
      <c r="C140" s="2" t="s">
        <v>2032</v>
      </c>
      <c r="D140" s="2" t="s">
        <v>125</v>
      </c>
    </row>
    <row r="141" spans="1:4">
      <c r="A141" s="2">
        <v>153225</v>
      </c>
      <c r="B141" s="2">
        <v>9842032759</v>
      </c>
      <c r="C141" s="2" t="s">
        <v>2033</v>
      </c>
      <c r="D141" s="2" t="s">
        <v>125</v>
      </c>
    </row>
    <row r="142" spans="1:4">
      <c r="A142" s="2">
        <v>193281</v>
      </c>
      <c r="B142" s="2">
        <v>9892001702</v>
      </c>
      <c r="C142" s="2" t="s">
        <v>2034</v>
      </c>
      <c r="D142" s="2" t="s">
        <v>125</v>
      </c>
    </row>
    <row r="143" spans="1:4">
      <c r="A143" s="2">
        <v>187999</v>
      </c>
      <c r="B143" s="2">
        <v>9892009476</v>
      </c>
      <c r="C143" s="2" t="s">
        <v>2035</v>
      </c>
      <c r="D143" s="2" t="s">
        <v>125</v>
      </c>
    </row>
    <row r="144" spans="1:4">
      <c r="A144" s="2">
        <v>152280</v>
      </c>
      <c r="B144" s="2">
        <v>9842032562</v>
      </c>
      <c r="C144" s="2" t="s">
        <v>2036</v>
      </c>
      <c r="D144" s="2" t="s">
        <v>125</v>
      </c>
    </row>
    <row r="145" spans="1:4">
      <c r="A145" s="2">
        <v>193286</v>
      </c>
      <c r="B145" s="2">
        <v>9891040976</v>
      </c>
      <c r="C145" s="2" t="s">
        <v>2037</v>
      </c>
      <c r="D145" s="2" t="s">
        <v>125</v>
      </c>
    </row>
    <row r="146" spans="1:4">
      <c r="A146" s="2">
        <v>174790</v>
      </c>
      <c r="B146" s="2">
        <v>9882033711</v>
      </c>
      <c r="C146" s="2" t="s">
        <v>2038</v>
      </c>
      <c r="D146" s="2" t="s">
        <v>125</v>
      </c>
    </row>
    <row r="147" spans="1:4">
      <c r="A147" s="2">
        <v>154946</v>
      </c>
      <c r="B147" s="2">
        <v>9802040698</v>
      </c>
      <c r="C147" s="2" t="s">
        <v>2039</v>
      </c>
      <c r="D147" s="2" t="s">
        <v>125</v>
      </c>
    </row>
    <row r="148" spans="1:4">
      <c r="A148" s="2">
        <v>172047</v>
      </c>
      <c r="B148" s="2">
        <v>9862041764</v>
      </c>
      <c r="C148" s="2" t="s">
        <v>2040</v>
      </c>
      <c r="D148" s="2" t="s">
        <v>125</v>
      </c>
    </row>
    <row r="149" spans="1:4">
      <c r="A149" s="2">
        <v>133053</v>
      </c>
      <c r="B149" s="2">
        <v>9822003470</v>
      </c>
      <c r="C149" s="2" t="s">
        <v>2041</v>
      </c>
      <c r="D149" s="2" t="s">
        <v>125</v>
      </c>
    </row>
    <row r="150" spans="1:4">
      <c r="A150" s="2">
        <v>155879</v>
      </c>
      <c r="B150" s="2">
        <v>9842000241</v>
      </c>
      <c r="C150" s="2" t="s">
        <v>2042</v>
      </c>
      <c r="D150" s="2" t="s">
        <v>159</v>
      </c>
    </row>
    <row r="151" spans="1:4">
      <c r="A151" s="2">
        <v>166199</v>
      </c>
      <c r="B151" s="2">
        <v>9702007997</v>
      </c>
      <c r="C151" s="2" t="s">
        <v>2043</v>
      </c>
      <c r="D151" s="2" t="s">
        <v>159</v>
      </c>
    </row>
    <row r="152" spans="1:4">
      <c r="A152" s="2">
        <v>194050</v>
      </c>
      <c r="B152" s="2">
        <v>9742036197</v>
      </c>
      <c r="C152" s="2" t="s">
        <v>2044</v>
      </c>
      <c r="D152" s="2" t="s">
        <v>159</v>
      </c>
    </row>
    <row r="153" spans="1:4">
      <c r="A153" s="2">
        <v>186298</v>
      </c>
      <c r="B153" s="2">
        <v>9822043491</v>
      </c>
      <c r="C153" s="2" t="s">
        <v>2045</v>
      </c>
      <c r="D153" s="2" t="s">
        <v>159</v>
      </c>
    </row>
    <row r="154" spans="1:4">
      <c r="A154" s="2">
        <v>183953</v>
      </c>
      <c r="B154" s="2">
        <v>9741040428</v>
      </c>
      <c r="C154" s="2" t="s">
        <v>2046</v>
      </c>
      <c r="D154" s="2" t="s">
        <v>159</v>
      </c>
    </row>
    <row r="155" spans="1:4">
      <c r="A155" s="2">
        <v>116507</v>
      </c>
      <c r="B155" s="2">
        <v>9761039852</v>
      </c>
      <c r="C155" s="2" t="s">
        <v>2047</v>
      </c>
      <c r="D155" s="2" t="s">
        <v>159</v>
      </c>
    </row>
    <row r="156" spans="1:4">
      <c r="A156" s="2">
        <v>190107</v>
      </c>
      <c r="B156" s="2">
        <v>9822011838</v>
      </c>
      <c r="C156" s="2" t="s">
        <v>2048</v>
      </c>
      <c r="D156" s="2" t="s">
        <v>159</v>
      </c>
    </row>
    <row r="157" spans="1:4">
      <c r="A157" s="2">
        <v>125425</v>
      </c>
      <c r="B157" s="2">
        <v>9721008431</v>
      </c>
      <c r="C157" s="2" t="s">
        <v>2049</v>
      </c>
      <c r="D157" s="2" t="s">
        <v>159</v>
      </c>
    </row>
    <row r="158" spans="1:4">
      <c r="A158" s="2">
        <v>147535</v>
      </c>
      <c r="B158" s="2">
        <v>9812020562</v>
      </c>
      <c r="C158" s="2" t="s">
        <v>2050</v>
      </c>
      <c r="D158" s="2" t="s">
        <v>159</v>
      </c>
    </row>
    <row r="159" spans="1:4">
      <c r="A159" s="2">
        <v>194079</v>
      </c>
      <c r="B159" s="2">
        <v>9832044128</v>
      </c>
      <c r="C159" s="2" t="s">
        <v>2051</v>
      </c>
      <c r="D159" s="2" t="s">
        <v>159</v>
      </c>
    </row>
    <row r="160" spans="1:4">
      <c r="A160" s="2">
        <v>185160</v>
      </c>
      <c r="B160" s="2">
        <v>9882005782</v>
      </c>
      <c r="C160" s="2" t="s">
        <v>2052</v>
      </c>
      <c r="D160" s="2" t="s">
        <v>159</v>
      </c>
    </row>
    <row r="161" spans="1:4">
      <c r="A161" s="2">
        <v>186993</v>
      </c>
      <c r="B161" s="2">
        <v>9892049684</v>
      </c>
      <c r="C161" s="2" t="s">
        <v>2053</v>
      </c>
      <c r="D161" s="2" t="s">
        <v>159</v>
      </c>
    </row>
    <row r="162" spans="1:4">
      <c r="A162" s="2">
        <v>136524</v>
      </c>
      <c r="B162" s="2">
        <v>9791008834</v>
      </c>
      <c r="C162" s="2" t="s">
        <v>2054</v>
      </c>
      <c r="D162" s="2" t="s">
        <v>159</v>
      </c>
    </row>
    <row r="163" spans="1:4">
      <c r="A163" s="2">
        <v>190109</v>
      </c>
      <c r="B163" s="2">
        <v>9792008338</v>
      </c>
      <c r="C163" s="2" t="s">
        <v>2055</v>
      </c>
      <c r="D163" s="2" t="s">
        <v>159</v>
      </c>
    </row>
    <row r="164" spans="1:4">
      <c r="A164" s="2">
        <v>194077</v>
      </c>
      <c r="B164" s="2">
        <v>9802008929</v>
      </c>
      <c r="C164" s="2" t="s">
        <v>2056</v>
      </c>
      <c r="D164" s="2" t="s">
        <v>159</v>
      </c>
    </row>
    <row r="165" spans="1:4">
      <c r="A165" s="2">
        <v>130082</v>
      </c>
      <c r="B165" s="2">
        <v>9821037405</v>
      </c>
      <c r="C165" s="2" t="s">
        <v>2057</v>
      </c>
      <c r="D165" s="2" t="s">
        <v>159</v>
      </c>
    </row>
    <row r="166" spans="1:4">
      <c r="A166" s="2">
        <v>175931</v>
      </c>
      <c r="B166" s="2">
        <v>9711011988</v>
      </c>
      <c r="C166" s="2" t="s">
        <v>2058</v>
      </c>
      <c r="D166" s="2" t="s">
        <v>159</v>
      </c>
    </row>
    <row r="167" spans="1:4">
      <c r="A167" s="2">
        <v>190124</v>
      </c>
      <c r="B167" s="2">
        <v>9812037957</v>
      </c>
      <c r="C167" s="2" t="s">
        <v>2059</v>
      </c>
      <c r="D167" s="2" t="s">
        <v>159</v>
      </c>
    </row>
    <row r="168" spans="1:4">
      <c r="A168" s="2">
        <v>201214</v>
      </c>
      <c r="B168" s="2">
        <v>9812056320</v>
      </c>
      <c r="C168" s="2" t="s">
        <v>2060</v>
      </c>
      <c r="D168" s="2" t="s">
        <v>159</v>
      </c>
    </row>
    <row r="169" spans="1:4">
      <c r="A169" s="2">
        <v>194078</v>
      </c>
      <c r="B169" s="2">
        <v>9732007927</v>
      </c>
      <c r="C169" s="2" t="s">
        <v>2061</v>
      </c>
      <c r="D169" s="2" t="s">
        <v>159</v>
      </c>
    </row>
    <row r="170" spans="1:4">
      <c r="A170" s="2">
        <v>194062</v>
      </c>
      <c r="B170" s="2">
        <v>9832005051</v>
      </c>
      <c r="C170" s="2" t="s">
        <v>2062</v>
      </c>
      <c r="D170" s="2" t="s">
        <v>159</v>
      </c>
    </row>
    <row r="171" spans="1:4">
      <c r="A171" s="2">
        <v>176450</v>
      </c>
      <c r="B171" s="2">
        <v>9882037567</v>
      </c>
      <c r="C171" s="2" t="s">
        <v>2063</v>
      </c>
      <c r="D171" s="2" t="s">
        <v>159</v>
      </c>
    </row>
    <row r="172" spans="1:4">
      <c r="A172" s="2">
        <v>147525</v>
      </c>
      <c r="B172" s="2">
        <v>9792057593</v>
      </c>
      <c r="C172" s="2" t="s">
        <v>2064</v>
      </c>
      <c r="D172" s="2" t="s">
        <v>159</v>
      </c>
    </row>
    <row r="173" spans="1:4">
      <c r="A173" s="2">
        <v>163156</v>
      </c>
      <c r="B173" s="2">
        <v>9832010750</v>
      </c>
      <c r="C173" s="2" t="s">
        <v>2065</v>
      </c>
      <c r="D173" s="2" t="s">
        <v>159</v>
      </c>
    </row>
    <row r="174" spans="1:4">
      <c r="A174" s="2">
        <v>166331</v>
      </c>
      <c r="B174" s="2">
        <v>9791042270</v>
      </c>
      <c r="C174" s="2" t="s">
        <v>2066</v>
      </c>
      <c r="D174" s="2" t="s">
        <v>159</v>
      </c>
    </row>
    <row r="175" spans="1:4">
      <c r="A175" s="2">
        <v>177558</v>
      </c>
      <c r="B175" s="2">
        <v>9861019697</v>
      </c>
      <c r="C175" s="2" t="s">
        <v>2067</v>
      </c>
      <c r="D175" s="2" t="s">
        <v>159</v>
      </c>
    </row>
    <row r="176" spans="1:4">
      <c r="A176" s="2">
        <v>190757</v>
      </c>
      <c r="B176" s="2">
        <v>9801008126</v>
      </c>
      <c r="C176" s="2" t="s">
        <v>2068</v>
      </c>
      <c r="D176" s="2" t="s">
        <v>159</v>
      </c>
    </row>
    <row r="177" spans="1:4">
      <c r="A177" s="2">
        <v>145723</v>
      </c>
      <c r="B177" s="2">
        <v>9742008073</v>
      </c>
      <c r="C177" s="2" t="s">
        <v>2069</v>
      </c>
      <c r="D177" s="2" t="s">
        <v>159</v>
      </c>
    </row>
    <row r="178" spans="1:4">
      <c r="A178" s="2">
        <v>180016</v>
      </c>
      <c r="B178" s="2">
        <v>9852047199</v>
      </c>
      <c r="C178" s="2" t="s">
        <v>2070</v>
      </c>
      <c r="D178" s="2" t="s">
        <v>159</v>
      </c>
    </row>
    <row r="179" spans="1:4">
      <c r="A179" s="2">
        <v>197293</v>
      </c>
      <c r="B179" s="2">
        <v>9911026900</v>
      </c>
      <c r="C179" s="2" t="s">
        <v>2071</v>
      </c>
      <c r="D179" s="2" t="s">
        <v>198</v>
      </c>
    </row>
    <row r="180" spans="1:4">
      <c r="A180" s="2" t="s">
        <v>5</v>
      </c>
      <c r="B180" s="2">
        <v>9941069546</v>
      </c>
      <c r="C180" s="2" t="s">
        <v>2072</v>
      </c>
      <c r="D180" s="2" t="s">
        <v>198</v>
      </c>
    </row>
    <row r="181" spans="1:4">
      <c r="A181" s="2">
        <v>149081</v>
      </c>
      <c r="B181" s="2">
        <v>9822040403</v>
      </c>
      <c r="C181" s="2" t="s">
        <v>2073</v>
      </c>
      <c r="D181" s="2" t="s">
        <v>198</v>
      </c>
    </row>
    <row r="182" spans="1:4">
      <c r="A182" s="2">
        <v>170706</v>
      </c>
      <c r="B182" s="2">
        <v>9882038473</v>
      </c>
      <c r="C182" s="2" t="s">
        <v>2074</v>
      </c>
      <c r="D182" s="2" t="s">
        <v>198</v>
      </c>
    </row>
    <row r="183" spans="1:4">
      <c r="A183" s="2">
        <v>100327</v>
      </c>
      <c r="B183" s="2">
        <v>9722013935</v>
      </c>
      <c r="C183" s="2" t="s">
        <v>2075</v>
      </c>
      <c r="D183" s="2" t="s">
        <v>198</v>
      </c>
    </row>
    <row r="184" spans="1:4">
      <c r="A184" s="2">
        <v>106603</v>
      </c>
      <c r="B184" s="2">
        <v>9741014850</v>
      </c>
      <c r="C184" s="2" t="s">
        <v>2076</v>
      </c>
      <c r="D184" s="2" t="s">
        <v>198</v>
      </c>
    </row>
    <row r="185" spans="1:4">
      <c r="A185" s="2">
        <v>150042</v>
      </c>
      <c r="B185" s="2">
        <v>9832007805</v>
      </c>
      <c r="C185" s="2" t="s">
        <v>2077</v>
      </c>
      <c r="D185" s="2" t="s">
        <v>198</v>
      </c>
    </row>
    <row r="186" spans="1:4">
      <c r="A186" s="2">
        <v>119384</v>
      </c>
      <c r="B186" s="2">
        <v>9742013977</v>
      </c>
      <c r="C186" s="2" t="s">
        <v>2078</v>
      </c>
      <c r="D186" s="2" t="s">
        <v>198</v>
      </c>
    </row>
    <row r="187" spans="1:4">
      <c r="A187" s="2" t="s">
        <v>5</v>
      </c>
      <c r="B187" s="2">
        <v>9951042803</v>
      </c>
      <c r="C187" s="2" t="s">
        <v>2079</v>
      </c>
      <c r="D187" s="2" t="s">
        <v>198</v>
      </c>
    </row>
    <row r="188" spans="1:4">
      <c r="A188" s="2">
        <v>139597</v>
      </c>
      <c r="B188" s="2">
        <v>9811008300</v>
      </c>
      <c r="C188" s="2" t="s">
        <v>2080</v>
      </c>
      <c r="D188" s="2" t="s">
        <v>198</v>
      </c>
    </row>
    <row r="189" spans="1:4">
      <c r="A189" s="2">
        <v>111365</v>
      </c>
      <c r="B189" s="2">
        <v>9772008795</v>
      </c>
      <c r="C189" s="2" t="s">
        <v>2081</v>
      </c>
      <c r="D189" s="2" t="s">
        <v>198</v>
      </c>
    </row>
    <row r="190" spans="1:4">
      <c r="A190" s="2">
        <v>126788</v>
      </c>
      <c r="B190" s="2">
        <v>9812014414</v>
      </c>
      <c r="C190" s="2" t="s">
        <v>2082</v>
      </c>
      <c r="D190" s="2" t="s">
        <v>198</v>
      </c>
    </row>
    <row r="191" spans="1:4">
      <c r="A191" s="2">
        <v>149955</v>
      </c>
      <c r="B191" s="2">
        <v>9841036404</v>
      </c>
      <c r="C191" s="2" t="s">
        <v>2083</v>
      </c>
      <c r="D191" s="2" t="s">
        <v>198</v>
      </c>
    </row>
    <row r="192" spans="1:4">
      <c r="A192" s="2" t="s">
        <v>5</v>
      </c>
      <c r="B192" s="2">
        <v>9781011864</v>
      </c>
      <c r="C192" s="2" t="s">
        <v>1633</v>
      </c>
      <c r="D192" s="2" t="s">
        <v>198</v>
      </c>
    </row>
    <row r="193" spans="1:4">
      <c r="A193" s="2">
        <v>169879</v>
      </c>
      <c r="B193" s="2">
        <v>9822055234</v>
      </c>
      <c r="C193" s="2" t="s">
        <v>2084</v>
      </c>
      <c r="D193" s="2" t="s">
        <v>198</v>
      </c>
    </row>
    <row r="194" spans="1:4">
      <c r="A194" s="2">
        <v>179499</v>
      </c>
      <c r="B194" s="2">
        <v>9872043305</v>
      </c>
      <c r="C194" s="2" t="s">
        <v>2085</v>
      </c>
      <c r="D194" s="2" t="s">
        <v>198</v>
      </c>
    </row>
    <row r="195" spans="1:4">
      <c r="A195" s="2">
        <v>140729</v>
      </c>
      <c r="B195" s="2">
        <v>9822014249</v>
      </c>
      <c r="C195" s="2" t="s">
        <v>2086</v>
      </c>
      <c r="D195" s="2" t="s">
        <v>198</v>
      </c>
    </row>
    <row r="196" spans="1:4">
      <c r="A196" s="2">
        <v>93297</v>
      </c>
      <c r="B196" s="2">
        <v>9711014280</v>
      </c>
      <c r="C196" s="2" t="s">
        <v>2087</v>
      </c>
      <c r="D196" s="2" t="s">
        <v>198</v>
      </c>
    </row>
    <row r="197" spans="1:4">
      <c r="A197" s="2">
        <v>150370</v>
      </c>
      <c r="B197" s="2">
        <v>9792015550</v>
      </c>
      <c r="C197" s="2" t="s">
        <v>2088</v>
      </c>
      <c r="D197" s="2" t="s">
        <v>198</v>
      </c>
    </row>
    <row r="198" spans="1:4">
      <c r="A198" s="2">
        <v>150370</v>
      </c>
      <c r="B198" s="2">
        <v>9772015236</v>
      </c>
      <c r="C198" s="2" t="s">
        <v>2089</v>
      </c>
      <c r="D198" s="2" t="s">
        <v>198</v>
      </c>
    </row>
    <row r="199" spans="1:4">
      <c r="A199" s="2">
        <v>183786</v>
      </c>
      <c r="B199" s="2">
        <v>9861061592</v>
      </c>
      <c r="C199" s="2" t="s">
        <v>2090</v>
      </c>
      <c r="D199" s="2" t="s">
        <v>198</v>
      </c>
    </row>
    <row r="200" spans="1:4">
      <c r="A200" s="2" t="s">
        <v>5</v>
      </c>
      <c r="B200" s="2">
        <v>9951065238</v>
      </c>
      <c r="C200" s="2" t="s">
        <v>2091</v>
      </c>
      <c r="D200" s="2" t="s">
        <v>198</v>
      </c>
    </row>
    <row r="201" spans="1:4">
      <c r="A201" s="2" t="s">
        <v>5</v>
      </c>
      <c r="B201" s="2">
        <v>9961053937</v>
      </c>
      <c r="C201" s="2" t="s">
        <v>2092</v>
      </c>
      <c r="D201" s="2" t="s">
        <v>198</v>
      </c>
    </row>
    <row r="202" spans="1:4">
      <c r="A202" s="2">
        <v>102945</v>
      </c>
      <c r="B202" s="2">
        <v>9672030976</v>
      </c>
      <c r="C202" s="2" t="s">
        <v>2093</v>
      </c>
      <c r="D202" s="2" t="s">
        <v>198</v>
      </c>
    </row>
    <row r="203" spans="1:4">
      <c r="A203" s="2">
        <v>127702</v>
      </c>
      <c r="B203" s="2">
        <v>9802050599</v>
      </c>
      <c r="C203" s="2" t="s">
        <v>2094</v>
      </c>
      <c r="D203" s="2" t="s">
        <v>198</v>
      </c>
    </row>
    <row r="204" spans="1:4">
      <c r="A204" s="2" t="s">
        <v>5</v>
      </c>
      <c r="B204" s="2">
        <v>9891056319</v>
      </c>
      <c r="C204" s="2" t="s">
        <v>2095</v>
      </c>
      <c r="D204" s="2" t="s">
        <v>198</v>
      </c>
    </row>
    <row r="205" spans="1:4">
      <c r="A205" s="2">
        <v>178825</v>
      </c>
      <c r="B205" s="2">
        <v>9891036706</v>
      </c>
      <c r="C205" s="2" t="s">
        <v>2096</v>
      </c>
      <c r="D205" s="2" t="s">
        <v>198</v>
      </c>
    </row>
    <row r="206" spans="1:4">
      <c r="A206" s="2" t="s">
        <v>5</v>
      </c>
      <c r="B206" s="2">
        <v>9891051104</v>
      </c>
      <c r="C206" s="2" t="s">
        <v>2097</v>
      </c>
      <c r="D206" s="2" t="s">
        <v>198</v>
      </c>
    </row>
    <row r="207" spans="1:4">
      <c r="A207" s="2" t="s">
        <v>5</v>
      </c>
      <c r="B207" s="2">
        <v>9911056270</v>
      </c>
      <c r="C207" s="2" t="s">
        <v>2098</v>
      </c>
      <c r="D207" s="2" t="s">
        <v>198</v>
      </c>
    </row>
    <row r="208" spans="1:4">
      <c r="A208" s="2">
        <v>169717</v>
      </c>
      <c r="B208" s="2">
        <v>9871057816</v>
      </c>
      <c r="C208" s="2" t="s">
        <v>2099</v>
      </c>
      <c r="D208" s="2" t="s">
        <v>198</v>
      </c>
    </row>
    <row r="209" spans="1:4">
      <c r="A209" s="2">
        <v>148855</v>
      </c>
      <c r="B209" s="2">
        <v>9841061668</v>
      </c>
      <c r="C209" s="2" t="s">
        <v>2100</v>
      </c>
      <c r="D209" s="2" t="s">
        <v>198</v>
      </c>
    </row>
    <row r="210" spans="1:4">
      <c r="A210" s="2">
        <v>136898</v>
      </c>
      <c r="B210" s="2">
        <v>9822014258</v>
      </c>
      <c r="C210" s="2" t="s">
        <v>2101</v>
      </c>
      <c r="D210" s="2" t="s">
        <v>198</v>
      </c>
    </row>
    <row r="211" spans="1:4">
      <c r="A211" s="2">
        <v>146793</v>
      </c>
      <c r="B211" s="2">
        <v>9802011488</v>
      </c>
      <c r="C211" s="2" t="s">
        <v>2102</v>
      </c>
      <c r="D211" s="2" t="s">
        <v>198</v>
      </c>
    </row>
    <row r="212" spans="1:4">
      <c r="A212" s="2">
        <v>155667</v>
      </c>
      <c r="B212" s="2">
        <v>9842015154</v>
      </c>
      <c r="C212" s="2" t="s">
        <v>2103</v>
      </c>
      <c r="D212" s="2" t="s">
        <v>198</v>
      </c>
    </row>
    <row r="213" spans="1:4">
      <c r="A213" s="2">
        <v>124749</v>
      </c>
      <c r="B213" s="2">
        <v>9722013823</v>
      </c>
      <c r="C213" s="2" t="s">
        <v>2104</v>
      </c>
      <c r="D213" s="2" t="s">
        <v>198</v>
      </c>
    </row>
    <row r="214" spans="1:4">
      <c r="A214" s="2">
        <v>121549</v>
      </c>
      <c r="B214" s="2">
        <v>9842047243</v>
      </c>
      <c r="C214" s="2" t="s">
        <v>2105</v>
      </c>
      <c r="D214" s="2" t="s">
        <v>2106</v>
      </c>
    </row>
    <row r="215" spans="1:4">
      <c r="A215" s="2">
        <v>174321</v>
      </c>
      <c r="B215" s="2">
        <v>9772046921</v>
      </c>
      <c r="C215" s="2" t="s">
        <v>2107</v>
      </c>
      <c r="D215" s="2" t="s">
        <v>2106</v>
      </c>
    </row>
    <row r="216" spans="1:4">
      <c r="A216" s="2">
        <v>157914</v>
      </c>
      <c r="B216" s="2">
        <v>9782055451</v>
      </c>
      <c r="C216" s="2" t="s">
        <v>2108</v>
      </c>
      <c r="D216" s="2" t="s">
        <v>2106</v>
      </c>
    </row>
    <row r="217" spans="1:4">
      <c r="A217" s="2">
        <v>206365</v>
      </c>
      <c r="B217" s="2">
        <v>9872010079</v>
      </c>
      <c r="C217" s="2" t="s">
        <v>2109</v>
      </c>
      <c r="D217" s="2" t="s">
        <v>2106</v>
      </c>
    </row>
    <row r="218" spans="1:4">
      <c r="A218" s="2">
        <v>170129</v>
      </c>
      <c r="B218" s="2">
        <v>9852016846</v>
      </c>
      <c r="C218" s="2" t="s">
        <v>2110</v>
      </c>
      <c r="D218" s="2" t="s">
        <v>2106</v>
      </c>
    </row>
    <row r="219" spans="1:4">
      <c r="A219" s="2">
        <v>175478</v>
      </c>
      <c r="B219" s="2">
        <v>9802045529</v>
      </c>
      <c r="C219" s="2" t="s">
        <v>2111</v>
      </c>
      <c r="D219" s="2" t="s">
        <v>2106</v>
      </c>
    </row>
    <row r="220" spans="1:4">
      <c r="A220" s="2">
        <v>162339</v>
      </c>
      <c r="B220" s="2">
        <v>9811047437</v>
      </c>
      <c r="C220" s="2" t="s">
        <v>2112</v>
      </c>
      <c r="D220" s="2" t="s">
        <v>2106</v>
      </c>
    </row>
    <row r="221" spans="1:4">
      <c r="A221" s="2">
        <v>143139</v>
      </c>
      <c r="B221" s="2">
        <v>9872010908</v>
      </c>
      <c r="C221" s="2" t="s">
        <v>2113</v>
      </c>
      <c r="D221" s="2" t="s">
        <v>2106</v>
      </c>
    </row>
    <row r="222" spans="1:4">
      <c r="A222" s="2">
        <v>188587</v>
      </c>
      <c r="B222" s="2">
        <v>9782055059</v>
      </c>
      <c r="C222" s="2" t="s">
        <v>2114</v>
      </c>
      <c r="D222" s="2" t="s">
        <v>2106</v>
      </c>
    </row>
    <row r="223" spans="1:4">
      <c r="A223" s="2">
        <v>167438</v>
      </c>
      <c r="B223" s="2">
        <v>9802045673</v>
      </c>
      <c r="C223" s="2" t="s">
        <v>2115</v>
      </c>
      <c r="D223" s="2" t="s">
        <v>2106</v>
      </c>
    </row>
    <row r="224" spans="1:4">
      <c r="A224" s="2">
        <v>109887</v>
      </c>
      <c r="B224" s="2">
        <v>9762042831</v>
      </c>
      <c r="C224" s="2" t="s">
        <v>2116</v>
      </c>
      <c r="D224" s="2" t="s">
        <v>2106</v>
      </c>
    </row>
    <row r="225" spans="1:4">
      <c r="A225" s="2">
        <v>178753</v>
      </c>
      <c r="B225" s="2">
        <v>9932061627</v>
      </c>
      <c r="C225" s="2" t="s">
        <v>2117</v>
      </c>
      <c r="D225" s="2" t="s">
        <v>2106</v>
      </c>
    </row>
    <row r="226" spans="1:4">
      <c r="A226" s="2">
        <v>165730</v>
      </c>
      <c r="B226" s="2">
        <v>9942063243</v>
      </c>
      <c r="C226" s="2" t="s">
        <v>2118</v>
      </c>
      <c r="D226" s="2" t="s">
        <v>2106</v>
      </c>
    </row>
    <row r="227" spans="1:4">
      <c r="A227" s="2">
        <v>161638</v>
      </c>
      <c r="B227" s="2">
        <v>9782005228</v>
      </c>
      <c r="C227" s="2" t="s">
        <v>2119</v>
      </c>
      <c r="D227" s="2" t="s">
        <v>2106</v>
      </c>
    </row>
    <row r="228" spans="1:4">
      <c r="A228" s="2">
        <v>125224</v>
      </c>
      <c r="B228" s="2">
        <v>9812044383</v>
      </c>
      <c r="C228" s="2" t="s">
        <v>2120</v>
      </c>
      <c r="D228" s="2" t="s">
        <v>2106</v>
      </c>
    </row>
    <row r="229" spans="1:4">
      <c r="A229" s="2">
        <v>170121</v>
      </c>
      <c r="B229" s="2">
        <v>9831043556</v>
      </c>
      <c r="C229" s="2" t="s">
        <v>2121</v>
      </c>
      <c r="D229" s="2" t="s">
        <v>2106</v>
      </c>
    </row>
    <row r="230" spans="1:4">
      <c r="A230" s="2">
        <v>141484</v>
      </c>
      <c r="B230" s="2">
        <v>9802044583</v>
      </c>
      <c r="C230" s="2" t="s">
        <v>2122</v>
      </c>
      <c r="D230" s="2" t="s">
        <v>2106</v>
      </c>
    </row>
    <row r="231" spans="1:4">
      <c r="A231" s="2">
        <v>167021</v>
      </c>
      <c r="B231" s="2">
        <v>9871000833</v>
      </c>
      <c r="C231" s="2" t="s">
        <v>2123</v>
      </c>
      <c r="D231" s="2" t="s">
        <v>2106</v>
      </c>
    </row>
    <row r="232" spans="1:4">
      <c r="A232" s="2">
        <v>170121</v>
      </c>
      <c r="B232" s="2">
        <v>9802003981</v>
      </c>
      <c r="C232" s="2" t="s">
        <v>2124</v>
      </c>
      <c r="D232" s="2" t="s">
        <v>2106</v>
      </c>
    </row>
    <row r="233" spans="1:4">
      <c r="A233" s="2">
        <v>142575</v>
      </c>
      <c r="B233" s="2">
        <v>9862027355</v>
      </c>
      <c r="C233" s="2" t="s">
        <v>2125</v>
      </c>
      <c r="D233" s="2" t="s">
        <v>2106</v>
      </c>
    </row>
    <row r="234" spans="1:4">
      <c r="A234" s="2">
        <v>199548</v>
      </c>
      <c r="B234" s="2">
        <v>9812045280</v>
      </c>
      <c r="C234" s="2" t="s">
        <v>2126</v>
      </c>
      <c r="D234" s="2" t="s">
        <v>2106</v>
      </c>
    </row>
    <row r="235" spans="1:4">
      <c r="A235" s="2">
        <v>151179</v>
      </c>
      <c r="B235" s="2">
        <v>9872010109</v>
      </c>
      <c r="C235" s="2" t="s">
        <v>2127</v>
      </c>
      <c r="D235" s="2" t="s">
        <v>2106</v>
      </c>
    </row>
    <row r="236" spans="1:4">
      <c r="A236" s="2">
        <v>153554</v>
      </c>
      <c r="B236" s="2">
        <v>9842047876</v>
      </c>
      <c r="C236" s="2" t="s">
        <v>2128</v>
      </c>
      <c r="D236" s="2" t="s">
        <v>2106</v>
      </c>
    </row>
    <row r="237" spans="1:4">
      <c r="A237" s="2">
        <v>178668</v>
      </c>
      <c r="B237" s="2">
        <v>9842023742</v>
      </c>
      <c r="C237" s="2" t="s">
        <v>2129</v>
      </c>
      <c r="D237" s="2" t="s">
        <v>2106</v>
      </c>
    </row>
    <row r="238" spans="1:4">
      <c r="A238" s="2">
        <v>170129</v>
      </c>
      <c r="B238" s="2">
        <v>9831026738</v>
      </c>
      <c r="C238" s="2" t="s">
        <v>2130</v>
      </c>
      <c r="D238" s="2" t="s">
        <v>2106</v>
      </c>
    </row>
    <row r="239" spans="1:4">
      <c r="A239" s="2">
        <v>70966</v>
      </c>
      <c r="B239" s="2">
        <v>9662014176</v>
      </c>
      <c r="C239" s="2" t="s">
        <v>2131</v>
      </c>
      <c r="D239" s="2" t="s">
        <v>234</v>
      </c>
    </row>
    <row r="240" spans="1:4">
      <c r="A240" s="2" t="s">
        <v>5</v>
      </c>
      <c r="B240" s="2">
        <v>9882002144</v>
      </c>
      <c r="C240" s="2" t="s">
        <v>2132</v>
      </c>
      <c r="D240" s="2" t="s">
        <v>234</v>
      </c>
    </row>
    <row r="241" spans="1:4">
      <c r="A241" s="2" t="s">
        <v>5</v>
      </c>
      <c r="B241" s="2">
        <v>9941029053</v>
      </c>
      <c r="C241" s="2" t="s">
        <v>2133</v>
      </c>
      <c r="D241" s="2" t="s">
        <v>234</v>
      </c>
    </row>
    <row r="242" spans="1:4">
      <c r="A242" s="2">
        <v>122693</v>
      </c>
      <c r="B242" s="2">
        <v>9812033871</v>
      </c>
      <c r="C242" s="2" t="s">
        <v>2134</v>
      </c>
      <c r="D242" s="2" t="s">
        <v>234</v>
      </c>
    </row>
    <row r="243" spans="1:4">
      <c r="A243" s="2">
        <v>204653</v>
      </c>
      <c r="B243" s="2">
        <v>9942002501</v>
      </c>
      <c r="C243" s="2" t="s">
        <v>2135</v>
      </c>
      <c r="D243" s="2" t="s">
        <v>234</v>
      </c>
    </row>
    <row r="244" spans="1:4">
      <c r="A244" s="2">
        <v>132501</v>
      </c>
      <c r="B244" s="2">
        <v>9792047861</v>
      </c>
      <c r="C244" s="2" t="s">
        <v>2136</v>
      </c>
      <c r="D244" s="2" t="s">
        <v>234</v>
      </c>
    </row>
    <row r="245" spans="1:4">
      <c r="A245" s="2">
        <v>117793</v>
      </c>
      <c r="B245" s="2">
        <v>9762017373</v>
      </c>
      <c r="C245" s="2" t="s">
        <v>2137</v>
      </c>
      <c r="D245" s="2" t="s">
        <v>234</v>
      </c>
    </row>
    <row r="246" spans="1:4">
      <c r="A246" s="2">
        <v>179067</v>
      </c>
      <c r="B246" s="2">
        <v>9822056826</v>
      </c>
      <c r="C246" s="2" t="s">
        <v>2138</v>
      </c>
      <c r="D246" s="2" t="s">
        <v>234</v>
      </c>
    </row>
    <row r="247" spans="1:4">
      <c r="A247" s="2" t="s">
        <v>5</v>
      </c>
      <c r="B247" s="2">
        <v>9732000184</v>
      </c>
      <c r="C247" s="2" t="s">
        <v>2139</v>
      </c>
      <c r="D247" s="2" t="s">
        <v>234</v>
      </c>
    </row>
    <row r="248" spans="1:4">
      <c r="A248" s="2" t="s">
        <v>5</v>
      </c>
      <c r="B248" s="2">
        <v>9892003475</v>
      </c>
      <c r="C248" s="2" t="s">
        <v>2140</v>
      </c>
      <c r="D248" s="2" t="s">
        <v>234</v>
      </c>
    </row>
    <row r="249" spans="1:4">
      <c r="A249" s="2">
        <v>146472</v>
      </c>
      <c r="B249" s="2">
        <v>9812050520</v>
      </c>
      <c r="C249" s="2" t="s">
        <v>2141</v>
      </c>
      <c r="D249" s="2" t="s">
        <v>234</v>
      </c>
    </row>
    <row r="250" spans="1:4">
      <c r="A250" s="2">
        <v>139673</v>
      </c>
      <c r="B250" s="2">
        <v>9712011415</v>
      </c>
      <c r="C250" s="2" t="s">
        <v>2142</v>
      </c>
      <c r="D250" s="2" t="s">
        <v>234</v>
      </c>
    </row>
    <row r="251" spans="1:4">
      <c r="A251" s="2">
        <v>138443</v>
      </c>
      <c r="B251" s="2">
        <v>9752002716</v>
      </c>
      <c r="C251" s="2" t="s">
        <v>2143</v>
      </c>
      <c r="D251" s="2" t="s">
        <v>234</v>
      </c>
    </row>
    <row r="252" spans="1:4">
      <c r="A252" s="2">
        <v>101226</v>
      </c>
      <c r="B252" s="2">
        <v>9752031887</v>
      </c>
      <c r="C252" s="2" t="s">
        <v>2144</v>
      </c>
      <c r="D252" s="2" t="s">
        <v>234</v>
      </c>
    </row>
    <row r="253" spans="1:4">
      <c r="A253" s="2">
        <v>93348</v>
      </c>
      <c r="B253" s="2">
        <v>9732018605</v>
      </c>
      <c r="C253" s="2" t="s">
        <v>2145</v>
      </c>
      <c r="D253" s="2" t="s">
        <v>234</v>
      </c>
    </row>
    <row r="254" spans="1:4">
      <c r="A254" s="2">
        <v>200542</v>
      </c>
      <c r="B254" s="2">
        <v>9742009954</v>
      </c>
      <c r="C254" s="2" t="s">
        <v>2146</v>
      </c>
      <c r="D254" s="2" t="s">
        <v>234</v>
      </c>
    </row>
    <row r="255" spans="1:4">
      <c r="A255" s="2">
        <v>140529</v>
      </c>
      <c r="B255" s="2">
        <v>9772004852</v>
      </c>
      <c r="C255" s="2" t="s">
        <v>2147</v>
      </c>
      <c r="D255" s="2" t="s">
        <v>234</v>
      </c>
    </row>
    <row r="256" spans="1:4">
      <c r="A256" s="2">
        <v>133465</v>
      </c>
      <c r="B256" s="2">
        <v>9822043630</v>
      </c>
      <c r="C256" s="2" t="s">
        <v>2148</v>
      </c>
      <c r="D256" s="2" t="s">
        <v>234</v>
      </c>
    </row>
    <row r="257" spans="1:4">
      <c r="A257" s="2">
        <v>112636</v>
      </c>
      <c r="B257" s="2">
        <v>9732035443</v>
      </c>
      <c r="C257" s="2" t="s">
        <v>2149</v>
      </c>
      <c r="D257" s="2" t="s">
        <v>234</v>
      </c>
    </row>
    <row r="258" spans="1:4">
      <c r="A258" s="2">
        <v>120213</v>
      </c>
      <c r="B258" s="2">
        <v>9802045315</v>
      </c>
      <c r="C258" s="2" t="s">
        <v>2150</v>
      </c>
      <c r="D258" s="2" t="s">
        <v>234</v>
      </c>
    </row>
    <row r="259" spans="1:4">
      <c r="A259" s="2" t="s">
        <v>5</v>
      </c>
      <c r="B259" s="2">
        <v>9601031544</v>
      </c>
      <c r="C259" s="2" t="s">
        <v>2151</v>
      </c>
      <c r="D259" s="2" t="s">
        <v>234</v>
      </c>
    </row>
    <row r="260" spans="1:4">
      <c r="A260" s="2" t="s">
        <v>5</v>
      </c>
      <c r="B260" s="2">
        <v>9891006728</v>
      </c>
      <c r="C260" s="2" t="s">
        <v>2152</v>
      </c>
      <c r="D260" s="2" t="s">
        <v>234</v>
      </c>
    </row>
    <row r="261" spans="1:4">
      <c r="A261" s="2" t="s">
        <v>5</v>
      </c>
      <c r="B261" s="2">
        <v>9821033355</v>
      </c>
      <c r="C261" s="2" t="s">
        <v>2153</v>
      </c>
      <c r="D261" s="2" t="s">
        <v>234</v>
      </c>
    </row>
    <row r="262" spans="1:4">
      <c r="A262" s="2">
        <v>189164</v>
      </c>
      <c r="B262" s="2">
        <v>9812040712</v>
      </c>
      <c r="C262" s="2" t="s">
        <v>2154</v>
      </c>
      <c r="D262" s="2" t="s">
        <v>234</v>
      </c>
    </row>
    <row r="263" spans="1:4">
      <c r="A263" s="2">
        <v>149588</v>
      </c>
      <c r="B263" s="2">
        <v>9732037510</v>
      </c>
      <c r="C263" s="2" t="s">
        <v>2155</v>
      </c>
      <c r="D263" s="2" t="s">
        <v>234</v>
      </c>
    </row>
    <row r="264" spans="1:4">
      <c r="A264" s="2">
        <v>203295</v>
      </c>
      <c r="B264" s="2">
        <v>9742002678</v>
      </c>
      <c r="C264" s="2" t="s">
        <v>2156</v>
      </c>
      <c r="D264" s="2" t="s">
        <v>234</v>
      </c>
    </row>
    <row r="265" spans="1:4">
      <c r="A265" s="2">
        <v>196017</v>
      </c>
      <c r="B265" s="2">
        <v>9762031659</v>
      </c>
      <c r="C265" s="2" t="s">
        <v>2157</v>
      </c>
      <c r="D265" s="2" t="s">
        <v>234</v>
      </c>
    </row>
    <row r="266" spans="1:4">
      <c r="A266" s="2">
        <v>135488</v>
      </c>
      <c r="B266" s="2">
        <v>9712007160</v>
      </c>
      <c r="C266" s="2" t="s">
        <v>2158</v>
      </c>
      <c r="D266" s="2" t="s">
        <v>234</v>
      </c>
    </row>
    <row r="267" spans="1:4">
      <c r="A267" s="2">
        <v>160693</v>
      </c>
      <c r="B267" s="2">
        <v>9822002208</v>
      </c>
      <c r="C267" s="2" t="s">
        <v>2159</v>
      </c>
      <c r="D267" s="2" t="s">
        <v>234</v>
      </c>
    </row>
    <row r="268" spans="1:4">
      <c r="A268" s="2">
        <v>197616</v>
      </c>
      <c r="B268" s="2">
        <v>9802014209</v>
      </c>
      <c r="C268" s="2" t="s">
        <v>2160</v>
      </c>
      <c r="D268" s="2" t="s">
        <v>234</v>
      </c>
    </row>
    <row r="269" spans="1:4">
      <c r="A269" s="2">
        <v>111661</v>
      </c>
      <c r="B269" s="2">
        <v>9692028800</v>
      </c>
      <c r="C269" s="2" t="s">
        <v>2161</v>
      </c>
      <c r="D269" s="2" t="s">
        <v>234</v>
      </c>
    </row>
    <row r="270" spans="1:4">
      <c r="A270" s="2">
        <v>141943</v>
      </c>
      <c r="B270" s="2">
        <v>9822030612</v>
      </c>
      <c r="C270" s="2" t="s">
        <v>2162</v>
      </c>
      <c r="D270" s="2" t="s">
        <v>234</v>
      </c>
    </row>
    <row r="271" spans="1:4">
      <c r="A271" s="2">
        <v>161615</v>
      </c>
      <c r="B271" s="2">
        <v>9872050702</v>
      </c>
      <c r="C271" s="2" t="s">
        <v>2163</v>
      </c>
      <c r="D271" s="2" t="s">
        <v>260</v>
      </c>
    </row>
    <row r="272" spans="1:4">
      <c r="A272" s="2">
        <v>155300</v>
      </c>
      <c r="B272" s="2">
        <v>9801051085</v>
      </c>
      <c r="C272" s="2" t="s">
        <v>2164</v>
      </c>
      <c r="D272" s="2" t="s">
        <v>260</v>
      </c>
    </row>
    <row r="273" spans="1:4">
      <c r="A273" s="2">
        <v>146671</v>
      </c>
      <c r="B273" s="2">
        <v>9832052068</v>
      </c>
      <c r="C273" s="2" t="s">
        <v>2165</v>
      </c>
      <c r="D273" s="2" t="s">
        <v>260</v>
      </c>
    </row>
    <row r="274" spans="1:4">
      <c r="A274" s="2">
        <v>118014</v>
      </c>
      <c r="B274" s="2">
        <v>9771040219</v>
      </c>
      <c r="C274" s="2" t="s">
        <v>2166</v>
      </c>
      <c r="D274" s="2" t="s">
        <v>260</v>
      </c>
    </row>
    <row r="275" spans="1:4">
      <c r="A275" s="2" t="s">
        <v>5</v>
      </c>
      <c r="B275" s="2">
        <v>9902020914</v>
      </c>
      <c r="C275" s="2" t="s">
        <v>2167</v>
      </c>
      <c r="D275" s="2" t="s">
        <v>260</v>
      </c>
    </row>
    <row r="276" spans="1:4">
      <c r="A276" s="2">
        <v>148480</v>
      </c>
      <c r="B276" s="2">
        <v>9792004082</v>
      </c>
      <c r="C276" s="2" t="s">
        <v>2168</v>
      </c>
      <c r="D276" s="2" t="s">
        <v>260</v>
      </c>
    </row>
    <row r="277" spans="1:4">
      <c r="A277" s="2">
        <v>129011</v>
      </c>
      <c r="B277" s="2">
        <v>9782049099</v>
      </c>
      <c r="C277" s="2" t="s">
        <v>2169</v>
      </c>
      <c r="D277" s="2" t="s">
        <v>260</v>
      </c>
    </row>
    <row r="278" spans="1:4">
      <c r="A278" s="2">
        <v>124313</v>
      </c>
      <c r="B278" s="2">
        <v>9801051212</v>
      </c>
      <c r="C278" s="2" t="s">
        <v>2170</v>
      </c>
      <c r="D278" s="2" t="s">
        <v>260</v>
      </c>
    </row>
    <row r="279" spans="1:4">
      <c r="A279" s="2">
        <v>113851</v>
      </c>
      <c r="B279" s="2">
        <v>9782053156</v>
      </c>
      <c r="C279" s="2" t="s">
        <v>2171</v>
      </c>
      <c r="D279" s="2" t="s">
        <v>260</v>
      </c>
    </row>
    <row r="280" spans="1:4">
      <c r="A280" s="2">
        <v>153118</v>
      </c>
      <c r="B280" s="2">
        <v>9772031343</v>
      </c>
      <c r="C280" s="2" t="s">
        <v>2172</v>
      </c>
      <c r="D280" s="2" t="s">
        <v>260</v>
      </c>
    </row>
    <row r="281" spans="1:4">
      <c r="A281" s="2">
        <v>162481</v>
      </c>
      <c r="B281" s="2">
        <v>9822048439</v>
      </c>
      <c r="C281" s="2" t="s">
        <v>2173</v>
      </c>
      <c r="D281" s="2" t="s">
        <v>260</v>
      </c>
    </row>
    <row r="282" spans="1:4">
      <c r="A282" s="2">
        <v>98811</v>
      </c>
      <c r="B282" s="2">
        <v>9732043116</v>
      </c>
      <c r="C282" s="2" t="s">
        <v>2174</v>
      </c>
      <c r="D282" s="2" t="s">
        <v>260</v>
      </c>
    </row>
    <row r="283" spans="1:4">
      <c r="A283" s="2">
        <v>147937</v>
      </c>
      <c r="B283" s="2">
        <v>9821051318</v>
      </c>
      <c r="C283" s="2" t="s">
        <v>2175</v>
      </c>
      <c r="D283" s="2" t="s">
        <v>260</v>
      </c>
    </row>
    <row r="284" spans="1:4">
      <c r="A284" s="2">
        <v>119282</v>
      </c>
      <c r="B284" s="2">
        <v>9792049314</v>
      </c>
      <c r="C284" s="2" t="s">
        <v>2176</v>
      </c>
      <c r="D284" s="2" t="s">
        <v>260</v>
      </c>
    </row>
    <row r="285" spans="1:4">
      <c r="A285" s="2">
        <v>138990</v>
      </c>
      <c r="B285" s="2">
        <v>9831019219</v>
      </c>
      <c r="C285" s="2" t="s">
        <v>2177</v>
      </c>
      <c r="D285" s="2" t="s">
        <v>260</v>
      </c>
    </row>
    <row r="286" spans="1:4">
      <c r="A286" s="2" t="s">
        <v>5</v>
      </c>
      <c r="B286" s="2">
        <v>9902017243</v>
      </c>
      <c r="C286" s="2" t="s">
        <v>2178</v>
      </c>
      <c r="D286" s="2" t="s">
        <v>260</v>
      </c>
    </row>
    <row r="287" spans="1:4">
      <c r="A287" s="2" t="s">
        <v>5</v>
      </c>
      <c r="B287" s="2">
        <v>9952053994</v>
      </c>
      <c r="C287" s="2" t="s">
        <v>2179</v>
      </c>
      <c r="D287" s="2" t="s">
        <v>260</v>
      </c>
    </row>
    <row r="288" spans="1:4">
      <c r="A288" s="2">
        <v>163786</v>
      </c>
      <c r="B288" s="2">
        <v>9842040614</v>
      </c>
      <c r="C288" s="2" t="s">
        <v>2180</v>
      </c>
      <c r="D288" s="2" t="s">
        <v>260</v>
      </c>
    </row>
    <row r="289" spans="1:4">
      <c r="A289" s="2">
        <v>160680</v>
      </c>
      <c r="B289" s="2">
        <v>9822056787</v>
      </c>
      <c r="C289" s="2" t="s">
        <v>2181</v>
      </c>
      <c r="D289" s="2" t="s">
        <v>260</v>
      </c>
    </row>
    <row r="290" spans="1:4">
      <c r="A290" s="2">
        <v>118798</v>
      </c>
      <c r="B290" s="2">
        <v>9751046369</v>
      </c>
      <c r="C290" s="2" t="s">
        <v>2182</v>
      </c>
      <c r="D290" s="2" t="s">
        <v>260</v>
      </c>
    </row>
    <row r="291" spans="1:4">
      <c r="A291" s="2">
        <v>159042</v>
      </c>
      <c r="B291" s="2">
        <v>9862038136</v>
      </c>
      <c r="C291" s="2" t="s">
        <v>2183</v>
      </c>
      <c r="D291" s="2" t="s">
        <v>260</v>
      </c>
    </row>
    <row r="292" spans="1:4">
      <c r="A292" s="2">
        <v>147627</v>
      </c>
      <c r="B292" s="2">
        <v>9832044876</v>
      </c>
      <c r="C292" s="2" t="s">
        <v>2184</v>
      </c>
      <c r="D292" s="2" t="s">
        <v>260</v>
      </c>
    </row>
    <row r="293" spans="1:4">
      <c r="A293" s="2">
        <v>148476</v>
      </c>
      <c r="B293" s="2">
        <v>9812048023</v>
      </c>
      <c r="C293" s="2" t="s">
        <v>2185</v>
      </c>
      <c r="D293" s="2" t="s">
        <v>260</v>
      </c>
    </row>
    <row r="294" spans="1:4">
      <c r="A294" s="2">
        <v>144331</v>
      </c>
      <c r="B294" s="2">
        <v>9821054744</v>
      </c>
      <c r="C294" s="2" t="s">
        <v>2186</v>
      </c>
      <c r="D294" s="2" t="s">
        <v>260</v>
      </c>
    </row>
    <row r="295" spans="1:4">
      <c r="A295" s="2" t="s">
        <v>5</v>
      </c>
      <c r="B295" s="2">
        <v>9732010446</v>
      </c>
      <c r="C295" s="2" t="s">
        <v>2187</v>
      </c>
      <c r="D295" s="2" t="s">
        <v>260</v>
      </c>
    </row>
    <row r="296" spans="1:4">
      <c r="A296" s="2">
        <v>160021</v>
      </c>
      <c r="B296" s="2">
        <v>9831052411</v>
      </c>
      <c r="C296" s="2" t="s">
        <v>2188</v>
      </c>
      <c r="D296" s="2" t="s">
        <v>260</v>
      </c>
    </row>
    <row r="297" spans="1:4">
      <c r="A297" s="2">
        <v>140678</v>
      </c>
      <c r="B297" s="2">
        <v>9802001249</v>
      </c>
      <c r="C297" s="2" t="s">
        <v>2189</v>
      </c>
      <c r="D297" s="2" t="s">
        <v>260</v>
      </c>
    </row>
    <row r="298" spans="1:4">
      <c r="A298" s="2" t="s">
        <v>5</v>
      </c>
      <c r="B298" s="2">
        <v>9882048717</v>
      </c>
      <c r="C298" s="2" t="s">
        <v>2190</v>
      </c>
      <c r="D298" s="2" t="s">
        <v>260</v>
      </c>
    </row>
    <row r="299" spans="1:4">
      <c r="A299" s="2">
        <v>144333</v>
      </c>
      <c r="B299" s="2">
        <v>9841034505</v>
      </c>
      <c r="C299" s="2" t="s">
        <v>2191</v>
      </c>
      <c r="D299" s="2" t="s">
        <v>260</v>
      </c>
    </row>
    <row r="300" spans="1:4">
      <c r="A300" s="2">
        <v>159677</v>
      </c>
      <c r="B300" s="2">
        <v>9782054114</v>
      </c>
      <c r="C300" s="2" t="s">
        <v>2192</v>
      </c>
      <c r="D300" s="2" t="s">
        <v>260</v>
      </c>
    </row>
    <row r="301" spans="1:4">
      <c r="A301" s="2">
        <v>152863</v>
      </c>
      <c r="B301" s="2">
        <v>9842054657</v>
      </c>
      <c r="C301" s="2" t="s">
        <v>2193</v>
      </c>
      <c r="D301" s="2" t="s">
        <v>260</v>
      </c>
    </row>
    <row r="302" spans="1:4">
      <c r="A302" s="2" t="s">
        <v>5</v>
      </c>
      <c r="B302" s="2">
        <v>9822041597</v>
      </c>
      <c r="C302" s="2" t="s">
        <v>2194</v>
      </c>
      <c r="D302" s="2" t="s">
        <v>281</v>
      </c>
    </row>
    <row r="303" spans="1:4">
      <c r="A303" s="2" t="s">
        <v>5</v>
      </c>
      <c r="B303" s="2">
        <v>9942037248</v>
      </c>
      <c r="C303" s="2" t="s">
        <v>2195</v>
      </c>
      <c r="D303" s="2" t="s">
        <v>281</v>
      </c>
    </row>
    <row r="304" spans="1:4">
      <c r="A304" s="2">
        <v>145345</v>
      </c>
      <c r="B304" s="2">
        <v>9812050192</v>
      </c>
      <c r="C304" s="2" t="s">
        <v>2196</v>
      </c>
      <c r="D304" s="2" t="s">
        <v>281</v>
      </c>
    </row>
    <row r="305" spans="1:4">
      <c r="A305" s="2">
        <v>153062</v>
      </c>
      <c r="B305" s="2">
        <v>9812049246</v>
      </c>
      <c r="C305" s="2" t="s">
        <v>2197</v>
      </c>
      <c r="D305" s="2" t="s">
        <v>281</v>
      </c>
    </row>
    <row r="306" spans="1:4">
      <c r="A306" s="2">
        <v>148316</v>
      </c>
      <c r="B306" s="2">
        <v>9802043254</v>
      </c>
      <c r="C306" s="2" t="s">
        <v>2198</v>
      </c>
      <c r="D306" s="2" t="s">
        <v>281</v>
      </c>
    </row>
    <row r="307" spans="1:4">
      <c r="A307" s="2" t="s">
        <v>5</v>
      </c>
      <c r="B307" s="2">
        <v>9962000605</v>
      </c>
      <c r="C307" s="2" t="s">
        <v>2199</v>
      </c>
      <c r="D307" s="2" t="s">
        <v>281</v>
      </c>
    </row>
    <row r="308" spans="1:4">
      <c r="A308" s="2">
        <v>183048</v>
      </c>
      <c r="B308" s="2">
        <v>9752024890</v>
      </c>
      <c r="C308" s="2" t="s">
        <v>2200</v>
      </c>
      <c r="D308" s="2" t="s">
        <v>281</v>
      </c>
    </row>
    <row r="309" spans="1:4">
      <c r="A309" s="2">
        <v>151348</v>
      </c>
      <c r="B309" s="2">
        <v>9842001523</v>
      </c>
      <c r="C309" s="2" t="s">
        <v>2201</v>
      </c>
      <c r="D309" s="2" t="s">
        <v>281</v>
      </c>
    </row>
    <row r="310" spans="1:4">
      <c r="A310" s="2">
        <v>124944</v>
      </c>
      <c r="B310" s="2">
        <v>9752034039</v>
      </c>
      <c r="C310" s="2" t="s">
        <v>2202</v>
      </c>
      <c r="D310" s="2" t="s">
        <v>281</v>
      </c>
    </row>
    <row r="311" spans="1:4">
      <c r="A311" s="2">
        <v>179136</v>
      </c>
      <c r="B311" s="2">
        <v>9742024429</v>
      </c>
      <c r="C311" s="2" t="s">
        <v>2203</v>
      </c>
      <c r="D311" s="2" t="s">
        <v>281</v>
      </c>
    </row>
    <row r="312" spans="1:4">
      <c r="A312" s="2">
        <v>190311</v>
      </c>
      <c r="B312" s="2">
        <v>9822042375</v>
      </c>
      <c r="C312" s="2" t="s">
        <v>2204</v>
      </c>
      <c r="D312" s="2" t="s">
        <v>281</v>
      </c>
    </row>
    <row r="313" spans="1:4">
      <c r="A313" s="2" t="s">
        <v>5</v>
      </c>
      <c r="B313" s="2">
        <v>9962068518</v>
      </c>
      <c r="C313" s="2" t="s">
        <v>2205</v>
      </c>
      <c r="D313" s="2" t="s">
        <v>281</v>
      </c>
    </row>
    <row r="314" spans="1:4">
      <c r="A314" s="2">
        <v>172509</v>
      </c>
      <c r="B314" s="2">
        <v>9821012823</v>
      </c>
      <c r="C314" s="2" t="s">
        <v>2206</v>
      </c>
      <c r="D314" s="2" t="s">
        <v>281</v>
      </c>
    </row>
    <row r="315" spans="1:4">
      <c r="A315" s="2">
        <v>128233</v>
      </c>
      <c r="B315" s="2">
        <v>9801000932</v>
      </c>
      <c r="C315" s="2" t="s">
        <v>2207</v>
      </c>
      <c r="D315" s="2" t="s">
        <v>281</v>
      </c>
    </row>
    <row r="316" spans="1:4">
      <c r="A316" s="2">
        <v>133683</v>
      </c>
      <c r="B316" s="2">
        <v>9821000625</v>
      </c>
      <c r="C316" s="2" t="s">
        <v>2208</v>
      </c>
      <c r="D316" s="2" t="s">
        <v>281</v>
      </c>
    </row>
    <row r="317" spans="1:4">
      <c r="A317" s="2">
        <v>152067</v>
      </c>
      <c r="B317" s="2">
        <v>9791029013</v>
      </c>
      <c r="C317" s="2" t="s">
        <v>2209</v>
      </c>
      <c r="D317" s="2" t="s">
        <v>281</v>
      </c>
    </row>
    <row r="318" spans="1:4">
      <c r="A318" s="2">
        <v>165659</v>
      </c>
      <c r="B318" s="2">
        <v>9832027841</v>
      </c>
      <c r="C318" s="2" t="s">
        <v>2210</v>
      </c>
      <c r="D318" s="2" t="s">
        <v>281</v>
      </c>
    </row>
    <row r="319" spans="1:4">
      <c r="A319" s="2">
        <v>176013</v>
      </c>
      <c r="B319" s="2">
        <v>9862041424</v>
      </c>
      <c r="C319" s="2" t="s">
        <v>2211</v>
      </c>
      <c r="D319" s="2" t="s">
        <v>281</v>
      </c>
    </row>
    <row r="320" spans="1:4">
      <c r="A320" s="2" t="s">
        <v>5</v>
      </c>
      <c r="B320" s="2">
        <v>9922046123</v>
      </c>
      <c r="C320" s="2" t="s">
        <v>2212</v>
      </c>
      <c r="D320" s="2" t="s">
        <v>281</v>
      </c>
    </row>
    <row r="321" spans="1:4">
      <c r="A321" s="2">
        <v>147896</v>
      </c>
      <c r="B321" s="2">
        <v>9782034218</v>
      </c>
      <c r="C321" s="2" t="s">
        <v>2213</v>
      </c>
      <c r="D321" s="2" t="s">
        <v>281</v>
      </c>
    </row>
    <row r="322" spans="1:4">
      <c r="A322" s="2">
        <v>138089</v>
      </c>
      <c r="B322" s="2">
        <v>9791000901</v>
      </c>
      <c r="C322" s="2" t="s">
        <v>2214</v>
      </c>
      <c r="D322" s="2" t="s">
        <v>281</v>
      </c>
    </row>
    <row r="323" spans="1:4">
      <c r="A323" s="2">
        <v>153679</v>
      </c>
      <c r="B323" s="2">
        <v>9841003981</v>
      </c>
      <c r="C323" s="2" t="s">
        <v>2215</v>
      </c>
      <c r="D323" s="2" t="s">
        <v>281</v>
      </c>
    </row>
    <row r="324" spans="1:4">
      <c r="A324" s="2" t="s">
        <v>5</v>
      </c>
      <c r="B324" s="2">
        <v>9941072012</v>
      </c>
      <c r="C324" s="2" t="s">
        <v>2216</v>
      </c>
      <c r="D324" s="2" t="s">
        <v>281</v>
      </c>
    </row>
    <row r="325" spans="1:4">
      <c r="A325" s="2" t="s">
        <v>5</v>
      </c>
      <c r="B325" s="2">
        <v>9802026784</v>
      </c>
      <c r="C325" s="2" t="s">
        <v>2217</v>
      </c>
      <c r="D325" s="2" t="s">
        <v>281</v>
      </c>
    </row>
    <row r="326" spans="1:4">
      <c r="A326" s="2">
        <v>158120</v>
      </c>
      <c r="B326" s="2">
        <v>9812033010</v>
      </c>
      <c r="C326" s="2" t="s">
        <v>2218</v>
      </c>
      <c r="D326" s="2" t="s">
        <v>281</v>
      </c>
    </row>
    <row r="327" spans="1:4">
      <c r="A327" s="2">
        <v>146121</v>
      </c>
      <c r="B327" s="2">
        <v>9832032188</v>
      </c>
      <c r="C327" s="2" t="s">
        <v>2219</v>
      </c>
      <c r="D327" s="2" t="s">
        <v>281</v>
      </c>
    </row>
    <row r="328" spans="1:4">
      <c r="A328" s="2">
        <v>146127</v>
      </c>
      <c r="B328" s="2">
        <v>9632022600</v>
      </c>
      <c r="C328" s="2" t="s">
        <v>2220</v>
      </c>
      <c r="D328" s="2" t="s">
        <v>281</v>
      </c>
    </row>
    <row r="329" spans="1:4">
      <c r="A329" s="2" t="s">
        <v>5</v>
      </c>
      <c r="B329" s="2">
        <v>9942036965</v>
      </c>
      <c r="C329" s="2" t="s">
        <v>2221</v>
      </c>
      <c r="D329" s="2" t="s">
        <v>281</v>
      </c>
    </row>
    <row r="330" spans="1:4">
      <c r="A330" s="2" t="s">
        <v>5</v>
      </c>
      <c r="B330" s="2">
        <v>9862056073</v>
      </c>
      <c r="C330" s="2" t="s">
        <v>2222</v>
      </c>
      <c r="D330" s="2" t="s">
        <v>281</v>
      </c>
    </row>
    <row r="331" spans="1:4">
      <c r="A331" s="2">
        <v>147681</v>
      </c>
      <c r="B331" s="2">
        <v>9802044795</v>
      </c>
      <c r="C331" s="2" t="s">
        <v>2223</v>
      </c>
      <c r="D331" s="2" t="s">
        <v>281</v>
      </c>
    </row>
    <row r="332" spans="1:4">
      <c r="A332" s="2">
        <v>147860</v>
      </c>
      <c r="B332" s="2">
        <v>9802046634</v>
      </c>
      <c r="C332" s="2" t="s">
        <v>2224</v>
      </c>
      <c r="D332" s="2" t="s">
        <v>281</v>
      </c>
    </row>
    <row r="333" spans="1:4">
      <c r="A333" s="2">
        <v>157848</v>
      </c>
      <c r="B333" s="2">
        <v>9742001109</v>
      </c>
      <c r="C333" s="2" t="s">
        <v>2225</v>
      </c>
      <c r="D333" s="2" t="s">
        <v>281</v>
      </c>
    </row>
    <row r="334" spans="1:4">
      <c r="A334" s="2">
        <v>124066</v>
      </c>
      <c r="B334" s="2">
        <v>9782002279</v>
      </c>
      <c r="C334" s="2" t="s">
        <v>2226</v>
      </c>
      <c r="D334" s="2" t="s">
        <v>281</v>
      </c>
    </row>
    <row r="335" spans="1:4">
      <c r="A335" s="2">
        <v>199101</v>
      </c>
      <c r="B335" s="2">
        <v>9822002087</v>
      </c>
      <c r="C335" s="2" t="s">
        <v>2227</v>
      </c>
      <c r="D335" s="2" t="s">
        <v>281</v>
      </c>
    </row>
    <row r="336" spans="1:4">
      <c r="A336" s="2">
        <v>154398</v>
      </c>
      <c r="B336" s="2">
        <v>9692028342</v>
      </c>
      <c r="C336" s="2" t="s">
        <v>2228</v>
      </c>
      <c r="D336" s="2" t="s">
        <v>281</v>
      </c>
    </row>
    <row r="337" spans="1:4">
      <c r="A337" s="2">
        <v>124665</v>
      </c>
      <c r="B337" s="2">
        <v>9801021352</v>
      </c>
      <c r="C337" s="2" t="s">
        <v>2229</v>
      </c>
      <c r="D337" s="2" t="s">
        <v>281</v>
      </c>
    </row>
    <row r="338" spans="1:4">
      <c r="A338" s="2">
        <v>169698</v>
      </c>
      <c r="B338" s="2">
        <v>9752017359</v>
      </c>
      <c r="C338" s="2" t="s">
        <v>2230</v>
      </c>
      <c r="D338" s="2" t="s">
        <v>281</v>
      </c>
    </row>
    <row r="339" spans="1:4">
      <c r="A339" s="2">
        <v>128044</v>
      </c>
      <c r="B339" s="2">
        <v>9812039550</v>
      </c>
      <c r="C339" s="2" t="s">
        <v>2231</v>
      </c>
      <c r="D339" s="2" t="s">
        <v>281</v>
      </c>
    </row>
    <row r="340" spans="1:4">
      <c r="A340" s="2">
        <v>180321</v>
      </c>
      <c r="B340" s="2">
        <v>9852019197</v>
      </c>
      <c r="C340" s="2" t="s">
        <v>2232</v>
      </c>
      <c r="D340" s="2" t="s">
        <v>281</v>
      </c>
    </row>
    <row r="341" spans="1:4">
      <c r="A341" s="2">
        <v>163381</v>
      </c>
      <c r="B341" s="2">
        <v>9792002445</v>
      </c>
      <c r="C341" s="2" t="s">
        <v>2233</v>
      </c>
      <c r="D341" s="2" t="s">
        <v>281</v>
      </c>
    </row>
    <row r="342" spans="1:4">
      <c r="A342" s="2">
        <v>170168</v>
      </c>
      <c r="B342" s="2">
        <v>9851034551</v>
      </c>
      <c r="C342" s="2" t="s">
        <v>2234</v>
      </c>
      <c r="D342" s="2" t="s">
        <v>281</v>
      </c>
    </row>
    <row r="343" spans="1:4">
      <c r="A343" s="2">
        <v>139189</v>
      </c>
      <c r="B343" s="2">
        <v>9712011577</v>
      </c>
      <c r="C343" s="2" t="s">
        <v>2235</v>
      </c>
      <c r="D343" s="2" t="s">
        <v>281</v>
      </c>
    </row>
    <row r="344" spans="1:4">
      <c r="A344" s="2" t="s">
        <v>5</v>
      </c>
      <c r="B344" s="2">
        <v>9951052319</v>
      </c>
      <c r="C344" s="2" t="s">
        <v>2236</v>
      </c>
      <c r="D344" s="2" t="s">
        <v>281</v>
      </c>
    </row>
    <row r="345" spans="1:4">
      <c r="A345" s="2">
        <v>144731</v>
      </c>
      <c r="B345" s="2">
        <v>9831033589</v>
      </c>
      <c r="C345" s="2" t="s">
        <v>2237</v>
      </c>
      <c r="D345" s="2" t="s">
        <v>281</v>
      </c>
    </row>
    <row r="346" spans="1:4">
      <c r="A346" s="2" t="s">
        <v>5</v>
      </c>
      <c r="B346" s="2">
        <v>9882012663</v>
      </c>
      <c r="C346" s="2" t="s">
        <v>2238</v>
      </c>
      <c r="D346" s="2" t="s">
        <v>281</v>
      </c>
    </row>
    <row r="347" spans="1:4">
      <c r="A347" s="2">
        <v>172355</v>
      </c>
      <c r="B347" s="2">
        <v>9852052638</v>
      </c>
      <c r="C347" s="2" t="s">
        <v>2239</v>
      </c>
      <c r="D347" s="2" t="s">
        <v>281</v>
      </c>
    </row>
    <row r="348" spans="1:4">
      <c r="A348" s="2">
        <v>168043</v>
      </c>
      <c r="B348" s="2">
        <v>9802000906</v>
      </c>
      <c r="C348" s="2" t="s">
        <v>2240</v>
      </c>
      <c r="D348" s="2" t="s">
        <v>281</v>
      </c>
    </row>
    <row r="349" spans="1:4">
      <c r="A349" s="2">
        <v>169088</v>
      </c>
      <c r="B349" s="2">
        <v>9871026485</v>
      </c>
      <c r="C349" s="2" t="s">
        <v>2241</v>
      </c>
      <c r="D349" s="2" t="s">
        <v>281</v>
      </c>
    </row>
    <row r="350" spans="1:4">
      <c r="A350" s="2" t="s">
        <v>5</v>
      </c>
      <c r="B350" s="2">
        <v>992205216</v>
      </c>
      <c r="C350" s="2" t="s">
        <v>2242</v>
      </c>
      <c r="D350" s="2" t="s">
        <v>281</v>
      </c>
    </row>
    <row r="351" spans="1:4">
      <c r="A351" s="2">
        <v>164817</v>
      </c>
      <c r="B351" s="2">
        <v>9871037916</v>
      </c>
      <c r="C351" s="2" t="s">
        <v>2243</v>
      </c>
      <c r="D351" s="2" t="s">
        <v>281</v>
      </c>
    </row>
    <row r="352" spans="1:4">
      <c r="A352" s="2" t="s">
        <v>5</v>
      </c>
      <c r="B352" s="2">
        <v>9931018568</v>
      </c>
      <c r="C352" s="2" t="s">
        <v>2244</v>
      </c>
      <c r="D352" s="2" t="s">
        <v>281</v>
      </c>
    </row>
    <row r="353" spans="1:4">
      <c r="A353" s="2">
        <v>146776</v>
      </c>
      <c r="B353" s="2">
        <v>9812001273</v>
      </c>
      <c r="C353" s="2" t="s">
        <v>2245</v>
      </c>
      <c r="D353" s="2" t="s">
        <v>281</v>
      </c>
    </row>
    <row r="354" spans="1:4">
      <c r="A354" s="2">
        <v>166511</v>
      </c>
      <c r="B354" s="2">
        <v>9751037157</v>
      </c>
      <c r="C354" s="2" t="s">
        <v>2246</v>
      </c>
      <c r="D354" s="2" t="s">
        <v>281</v>
      </c>
    </row>
    <row r="355" spans="1:4">
      <c r="A355" s="2">
        <v>88424</v>
      </c>
      <c r="B355" s="2">
        <v>9702036881</v>
      </c>
      <c r="C355" s="2" t="s">
        <v>2247</v>
      </c>
      <c r="D355" s="2" t="s">
        <v>281</v>
      </c>
    </row>
    <row r="356" spans="1:4">
      <c r="A356" s="2">
        <v>146140</v>
      </c>
      <c r="B356" s="2">
        <v>9772021202</v>
      </c>
      <c r="C356" s="2" t="s">
        <v>2248</v>
      </c>
      <c r="D356" s="2" t="s">
        <v>281</v>
      </c>
    </row>
    <row r="357" spans="1:4">
      <c r="A357" s="2">
        <v>151541</v>
      </c>
      <c r="B357" s="2">
        <v>9772032950</v>
      </c>
      <c r="C357" s="2" t="s">
        <v>2249</v>
      </c>
      <c r="D357" s="2" t="s">
        <v>281</v>
      </c>
    </row>
    <row r="358" spans="1:4">
      <c r="A358" s="2">
        <v>158683</v>
      </c>
      <c r="B358" s="2">
        <v>9791046755</v>
      </c>
      <c r="C358" s="2" t="s">
        <v>2250</v>
      </c>
      <c r="D358" s="2" t="s">
        <v>281</v>
      </c>
    </row>
    <row r="359" spans="1:4">
      <c r="A359" s="2">
        <v>104626</v>
      </c>
      <c r="B359" s="2">
        <v>9751001773</v>
      </c>
      <c r="C359" s="2" t="s">
        <v>2251</v>
      </c>
      <c r="D359" s="2" t="s">
        <v>281</v>
      </c>
    </row>
    <row r="360" spans="1:4">
      <c r="A360" s="2" t="s">
        <v>5</v>
      </c>
      <c r="B360" s="2">
        <v>9932017338</v>
      </c>
      <c r="C360" s="2" t="s">
        <v>2252</v>
      </c>
      <c r="D360" s="2" t="s">
        <v>281</v>
      </c>
    </row>
    <row r="361" spans="1:4">
      <c r="A361" s="2">
        <v>152434</v>
      </c>
      <c r="B361" s="2">
        <v>9851054833</v>
      </c>
      <c r="C361" s="2" t="s">
        <v>2253</v>
      </c>
      <c r="D361" s="2" t="s">
        <v>281</v>
      </c>
    </row>
    <row r="362" spans="1:4">
      <c r="A362" s="2">
        <v>140673</v>
      </c>
      <c r="B362" s="2">
        <v>9822005139</v>
      </c>
      <c r="C362" s="2" t="s">
        <v>2254</v>
      </c>
      <c r="D362" s="2" t="s">
        <v>281</v>
      </c>
    </row>
    <row r="363" spans="1:4">
      <c r="A363" s="2">
        <v>151551</v>
      </c>
      <c r="B363" s="2">
        <v>9842001624</v>
      </c>
      <c r="C363" s="2" t="s">
        <v>2255</v>
      </c>
      <c r="D363" s="2" t="s">
        <v>281</v>
      </c>
    </row>
    <row r="364" spans="1:4">
      <c r="A364" s="2">
        <v>114596</v>
      </c>
      <c r="B364" s="2">
        <v>9752041261</v>
      </c>
      <c r="C364" s="2" t="s">
        <v>2256</v>
      </c>
      <c r="D364" s="2" t="s">
        <v>281</v>
      </c>
    </row>
    <row r="365" spans="1:4">
      <c r="A365" s="2">
        <v>190308</v>
      </c>
      <c r="B365" s="2">
        <v>2000509408</v>
      </c>
      <c r="C365" s="2" t="s">
        <v>2257</v>
      </c>
      <c r="D365" s="2" t="s">
        <v>281</v>
      </c>
    </row>
    <row r="366" spans="1:4">
      <c r="A366" s="2">
        <v>157796</v>
      </c>
      <c r="B366" s="2">
        <v>9832020436</v>
      </c>
      <c r="C366" s="2" t="s">
        <v>2258</v>
      </c>
      <c r="D366" s="2" t="s">
        <v>281</v>
      </c>
    </row>
    <row r="367" spans="1:4">
      <c r="A367" s="2">
        <v>128032</v>
      </c>
      <c r="B367" s="2">
        <v>9802030416</v>
      </c>
      <c r="C367" s="2" t="s">
        <v>2259</v>
      </c>
      <c r="D367" s="2" t="s">
        <v>281</v>
      </c>
    </row>
    <row r="368" spans="1:4">
      <c r="A368" s="2">
        <v>133444</v>
      </c>
      <c r="B368" s="2">
        <v>9772024604</v>
      </c>
      <c r="C368" s="2" t="s">
        <v>2260</v>
      </c>
      <c r="D368" s="2" t="s">
        <v>281</v>
      </c>
    </row>
    <row r="369" spans="1:4">
      <c r="A369" s="2">
        <v>128581</v>
      </c>
      <c r="B369" s="2">
        <v>9742014538</v>
      </c>
      <c r="C369" s="2" t="s">
        <v>2261</v>
      </c>
      <c r="D369" s="2" t="s">
        <v>281</v>
      </c>
    </row>
    <row r="370" spans="1:4">
      <c r="A370" s="2">
        <v>118785</v>
      </c>
      <c r="B370" s="2">
        <v>9791024643</v>
      </c>
      <c r="C370" s="2" t="s">
        <v>2262</v>
      </c>
      <c r="D370" s="2" t="s">
        <v>281</v>
      </c>
    </row>
    <row r="371" spans="1:4">
      <c r="A371" s="2" t="s">
        <v>5</v>
      </c>
      <c r="B371" s="2">
        <v>9902001153</v>
      </c>
      <c r="C371" s="2" t="s">
        <v>2263</v>
      </c>
      <c r="D371" s="2" t="s">
        <v>281</v>
      </c>
    </row>
    <row r="372" spans="1:4">
      <c r="A372" s="2">
        <v>192473</v>
      </c>
      <c r="B372" s="2">
        <v>9822015277</v>
      </c>
      <c r="C372" s="2" t="s">
        <v>2264</v>
      </c>
      <c r="D372" s="2" t="s">
        <v>281</v>
      </c>
    </row>
    <row r="373" spans="1:4">
      <c r="A373" s="2">
        <v>108631</v>
      </c>
      <c r="B373" s="2">
        <v>9752026121</v>
      </c>
      <c r="C373" s="2" t="s">
        <v>2265</v>
      </c>
      <c r="D373" s="2" t="s">
        <v>281</v>
      </c>
    </row>
    <row r="374" spans="1:4">
      <c r="A374" s="2">
        <v>193901</v>
      </c>
      <c r="B374" s="2">
        <v>9802042961</v>
      </c>
      <c r="C374" s="2" t="s">
        <v>2266</v>
      </c>
      <c r="D374" s="2" t="s">
        <v>281</v>
      </c>
    </row>
    <row r="375" spans="1:4">
      <c r="A375" s="2" t="s">
        <v>5</v>
      </c>
      <c r="B375" s="2">
        <v>9912020133</v>
      </c>
      <c r="C375" s="2" t="s">
        <v>2267</v>
      </c>
      <c r="D375" s="2" t="s">
        <v>281</v>
      </c>
    </row>
    <row r="376" spans="1:4">
      <c r="A376" s="2">
        <v>154675</v>
      </c>
      <c r="B376" s="2">
        <v>9831012368</v>
      </c>
      <c r="C376" s="2" t="s">
        <v>2268</v>
      </c>
      <c r="D376" s="2" t="s">
        <v>281</v>
      </c>
    </row>
    <row r="377" spans="1:4">
      <c r="A377" s="2">
        <v>151537</v>
      </c>
      <c r="B377" s="2">
        <v>9802024797</v>
      </c>
      <c r="C377" s="2" t="s">
        <v>2269</v>
      </c>
      <c r="D377" s="2" t="s">
        <v>281</v>
      </c>
    </row>
    <row r="378" spans="1:4">
      <c r="A378" s="2" t="s">
        <v>5</v>
      </c>
      <c r="B378" s="2">
        <v>9921048349</v>
      </c>
      <c r="C378" s="2" t="s">
        <v>2270</v>
      </c>
      <c r="D378" s="2" t="s">
        <v>281</v>
      </c>
    </row>
    <row r="379" spans="1:4">
      <c r="A379" s="2" t="s">
        <v>5</v>
      </c>
      <c r="B379" s="2">
        <v>9921056726</v>
      </c>
      <c r="C379" s="2" t="s">
        <v>2271</v>
      </c>
      <c r="D379" s="2" t="s">
        <v>352</v>
      </c>
    </row>
    <row r="380" spans="1:4">
      <c r="A380" s="2">
        <v>171854</v>
      </c>
      <c r="B380" s="2">
        <v>9841059446</v>
      </c>
      <c r="C380" s="2" t="s">
        <v>2272</v>
      </c>
      <c r="D380" s="2" t="s">
        <v>352</v>
      </c>
    </row>
    <row r="381" spans="1:4">
      <c r="A381" s="2" t="s">
        <v>5</v>
      </c>
      <c r="B381" s="2">
        <v>9941036144</v>
      </c>
      <c r="C381" s="2" t="s">
        <v>2273</v>
      </c>
      <c r="D381" s="2" t="s">
        <v>352</v>
      </c>
    </row>
    <row r="382" spans="1:4">
      <c r="A382" s="2">
        <v>183963</v>
      </c>
      <c r="B382" s="2">
        <v>9891015965</v>
      </c>
      <c r="C382" s="2" t="s">
        <v>2274</v>
      </c>
      <c r="D382" s="2" t="s">
        <v>352</v>
      </c>
    </row>
    <row r="383" spans="1:4">
      <c r="A383" s="2">
        <v>171860</v>
      </c>
      <c r="B383" s="2">
        <v>9881053623</v>
      </c>
      <c r="C383" s="2" t="s">
        <v>2275</v>
      </c>
      <c r="D383" s="2" t="s">
        <v>352</v>
      </c>
    </row>
    <row r="384" spans="1:4">
      <c r="A384" s="2">
        <v>156322</v>
      </c>
      <c r="B384" s="2">
        <v>9851040409</v>
      </c>
      <c r="C384" s="2" t="s">
        <v>2276</v>
      </c>
      <c r="D384" s="2" t="s">
        <v>352</v>
      </c>
    </row>
    <row r="385" spans="1:4">
      <c r="A385" s="2">
        <v>122032</v>
      </c>
      <c r="B385" s="2">
        <v>9871017572</v>
      </c>
      <c r="C385" s="2" t="s">
        <v>2277</v>
      </c>
      <c r="D385" s="2" t="s">
        <v>352</v>
      </c>
    </row>
    <row r="386" spans="1:4">
      <c r="A386" s="2">
        <v>173825</v>
      </c>
      <c r="B386" s="2">
        <v>9841035660</v>
      </c>
      <c r="C386" s="2" t="s">
        <v>2278</v>
      </c>
      <c r="D386" s="2" t="s">
        <v>352</v>
      </c>
    </row>
    <row r="387" spans="1:4">
      <c r="A387" s="2">
        <v>157244</v>
      </c>
      <c r="B387" s="2">
        <v>9811015275</v>
      </c>
      <c r="C387" s="2" t="s">
        <v>2279</v>
      </c>
      <c r="D387" s="2" t="s">
        <v>352</v>
      </c>
    </row>
    <row r="388" spans="1:4">
      <c r="A388" s="2">
        <v>62374</v>
      </c>
      <c r="B388" s="2">
        <v>9631010971</v>
      </c>
      <c r="C388" s="2" t="s">
        <v>2280</v>
      </c>
      <c r="D388" s="2" t="s">
        <v>352</v>
      </c>
    </row>
    <row r="389" spans="1:4">
      <c r="A389" s="2" t="s">
        <v>5</v>
      </c>
      <c r="B389" s="2">
        <v>9881034771</v>
      </c>
      <c r="C389" s="2" t="s">
        <v>2281</v>
      </c>
      <c r="D389" s="2" t="s">
        <v>352</v>
      </c>
    </row>
    <row r="390" spans="1:4">
      <c r="A390" s="2">
        <v>154820</v>
      </c>
      <c r="B390" s="2">
        <v>9831013047</v>
      </c>
      <c r="C390" s="2" t="s">
        <v>2282</v>
      </c>
      <c r="D390" s="2" t="s">
        <v>352</v>
      </c>
    </row>
    <row r="391" spans="1:4">
      <c r="A391" s="2">
        <v>142161</v>
      </c>
      <c r="B391" s="2">
        <v>9831013139</v>
      </c>
      <c r="C391" s="2" t="s">
        <v>2283</v>
      </c>
      <c r="D391" s="2" t="s">
        <v>352</v>
      </c>
    </row>
    <row r="392" spans="1:4">
      <c r="A392" s="2">
        <v>194713</v>
      </c>
      <c r="B392" s="2">
        <v>9921058338</v>
      </c>
      <c r="C392" s="2" t="s">
        <v>2284</v>
      </c>
      <c r="D392" s="2" t="s">
        <v>352</v>
      </c>
    </row>
    <row r="393" spans="1:4">
      <c r="A393" s="2">
        <v>178799</v>
      </c>
      <c r="B393" s="2">
        <v>9791058000</v>
      </c>
      <c r="C393" s="2" t="s">
        <v>2285</v>
      </c>
      <c r="D393" s="2" t="s">
        <v>352</v>
      </c>
    </row>
    <row r="394" spans="1:4">
      <c r="A394" s="2">
        <v>149213</v>
      </c>
      <c r="B394" s="2">
        <v>9791017164</v>
      </c>
      <c r="C394" s="2" t="s">
        <v>2286</v>
      </c>
      <c r="D394" s="2" t="s">
        <v>352</v>
      </c>
    </row>
    <row r="395" spans="1:4">
      <c r="A395" s="2">
        <v>140734</v>
      </c>
      <c r="B395" s="2">
        <v>9791045590</v>
      </c>
      <c r="C395" s="2" t="s">
        <v>2287</v>
      </c>
      <c r="D395" s="2" t="s">
        <v>352</v>
      </c>
    </row>
    <row r="396" spans="1:4">
      <c r="A396" s="2" t="s">
        <v>5</v>
      </c>
      <c r="B396" s="2">
        <v>9951000098</v>
      </c>
      <c r="C396" s="2" t="s">
        <v>2288</v>
      </c>
      <c r="D396" s="2" t="s">
        <v>352</v>
      </c>
    </row>
    <row r="397" spans="1:4">
      <c r="A397" s="2">
        <v>69311</v>
      </c>
      <c r="B397" s="2">
        <v>9611008628</v>
      </c>
      <c r="C397" s="2" t="s">
        <v>2289</v>
      </c>
      <c r="D397" s="2" t="s">
        <v>352</v>
      </c>
    </row>
    <row r="398" spans="1:4">
      <c r="A398" s="2" t="s">
        <v>5</v>
      </c>
      <c r="B398" s="2">
        <v>9941002865</v>
      </c>
      <c r="C398" s="2" t="s">
        <v>2290</v>
      </c>
      <c r="D398" s="2" t="s">
        <v>352</v>
      </c>
    </row>
    <row r="399" spans="1:4">
      <c r="A399" s="2">
        <v>117485</v>
      </c>
      <c r="B399" s="2">
        <v>9681013737</v>
      </c>
      <c r="C399" s="2" t="s">
        <v>2291</v>
      </c>
      <c r="D399" s="2" t="s">
        <v>352</v>
      </c>
    </row>
    <row r="400" spans="1:4">
      <c r="A400" s="2">
        <v>169138</v>
      </c>
      <c r="B400" s="2">
        <v>9751039355</v>
      </c>
      <c r="C400" s="2" t="s">
        <v>2292</v>
      </c>
      <c r="D400" s="2" t="s">
        <v>352</v>
      </c>
    </row>
    <row r="401" spans="1:4">
      <c r="A401" s="2">
        <v>151063</v>
      </c>
      <c r="B401" s="2">
        <v>9841048397</v>
      </c>
      <c r="C401" s="2" t="s">
        <v>2293</v>
      </c>
      <c r="D401" s="2" t="s">
        <v>352</v>
      </c>
    </row>
    <row r="402" spans="1:4">
      <c r="A402" s="2">
        <v>178763</v>
      </c>
      <c r="B402" s="2">
        <v>9772049115</v>
      </c>
      <c r="C402" s="2" t="s">
        <v>2294</v>
      </c>
      <c r="D402" s="9" t="s">
        <v>382</v>
      </c>
    </row>
    <row r="403" spans="1:4">
      <c r="A403" s="2">
        <v>193106</v>
      </c>
      <c r="B403" s="2">
        <v>9932025374</v>
      </c>
      <c r="C403" s="2" t="s">
        <v>2295</v>
      </c>
      <c r="D403" s="9" t="s">
        <v>382</v>
      </c>
    </row>
    <row r="404" spans="1:4">
      <c r="A404" s="2">
        <v>174629</v>
      </c>
      <c r="B404" s="2">
        <v>9872032223</v>
      </c>
      <c r="C404" s="2" t="s">
        <v>2296</v>
      </c>
      <c r="D404" s="9" t="s">
        <v>382</v>
      </c>
    </row>
    <row r="405" spans="1:4">
      <c r="A405" s="2">
        <v>141480</v>
      </c>
      <c r="B405" s="2">
        <v>9822031921</v>
      </c>
      <c r="C405" s="2" t="s">
        <v>2297</v>
      </c>
      <c r="D405" s="9" t="s">
        <v>382</v>
      </c>
    </row>
    <row r="406" spans="1:4">
      <c r="A406" s="2">
        <v>162039</v>
      </c>
      <c r="B406" s="2">
        <v>9902020450</v>
      </c>
      <c r="C406" s="2" t="s">
        <v>2298</v>
      </c>
      <c r="D406" s="9" t="s">
        <v>382</v>
      </c>
    </row>
    <row r="407" spans="1:4">
      <c r="A407" s="2">
        <v>189794</v>
      </c>
      <c r="B407" s="2">
        <v>9822031905</v>
      </c>
      <c r="C407" s="2" t="s">
        <v>2299</v>
      </c>
      <c r="D407" s="9" t="s">
        <v>382</v>
      </c>
    </row>
    <row r="408" spans="1:4">
      <c r="A408" s="2">
        <v>143729</v>
      </c>
      <c r="B408" s="2">
        <v>9832039948</v>
      </c>
      <c r="C408" s="2" t="s">
        <v>2300</v>
      </c>
      <c r="D408" s="9" t="s">
        <v>382</v>
      </c>
    </row>
    <row r="409" spans="1:4">
      <c r="A409" s="2">
        <v>191604</v>
      </c>
      <c r="B409" s="2">
        <v>9882042179</v>
      </c>
      <c r="C409" s="2" t="s">
        <v>2301</v>
      </c>
      <c r="D409" s="9" t="s">
        <v>382</v>
      </c>
    </row>
    <row r="410" spans="1:4">
      <c r="A410" s="2">
        <v>146697</v>
      </c>
      <c r="B410" s="2">
        <v>9752004815</v>
      </c>
      <c r="C410" s="2" t="s">
        <v>2302</v>
      </c>
      <c r="D410" s="9" t="s">
        <v>382</v>
      </c>
    </row>
    <row r="411" spans="1:4">
      <c r="A411" s="2">
        <v>164967</v>
      </c>
      <c r="B411" s="2">
        <v>9822012604</v>
      </c>
      <c r="C411" s="2" t="s">
        <v>2303</v>
      </c>
      <c r="D411" s="9" t="s">
        <v>382</v>
      </c>
    </row>
    <row r="412" spans="1:4">
      <c r="A412" s="2">
        <v>184830</v>
      </c>
      <c r="B412" s="2">
        <v>9902023161</v>
      </c>
      <c r="C412" s="2" t="s">
        <v>2304</v>
      </c>
      <c r="D412" s="9" t="s">
        <v>382</v>
      </c>
    </row>
    <row r="413" spans="1:4">
      <c r="A413" s="2">
        <v>174623</v>
      </c>
      <c r="B413" s="2">
        <v>9752035451</v>
      </c>
      <c r="C413" s="2" t="s">
        <v>2305</v>
      </c>
      <c r="D413" s="9" t="s">
        <v>382</v>
      </c>
    </row>
    <row r="414" spans="1:4">
      <c r="A414" s="2">
        <v>162352</v>
      </c>
      <c r="B414" s="2">
        <v>9872026269</v>
      </c>
      <c r="C414" s="2" t="s">
        <v>2306</v>
      </c>
      <c r="D414" s="9" t="s">
        <v>382</v>
      </c>
    </row>
    <row r="415" spans="1:4">
      <c r="A415" s="2">
        <v>120365</v>
      </c>
      <c r="B415" s="2">
        <v>9792034971</v>
      </c>
      <c r="C415" s="2" t="s">
        <v>2307</v>
      </c>
      <c r="D415" s="9" t="s">
        <v>382</v>
      </c>
    </row>
    <row r="416" spans="1:4">
      <c r="A416" s="2">
        <v>178762</v>
      </c>
      <c r="B416" s="2">
        <v>9802003919</v>
      </c>
      <c r="C416" s="2" t="s">
        <v>2308</v>
      </c>
      <c r="D416" s="9" t="s">
        <v>382</v>
      </c>
    </row>
    <row r="417" spans="1:4">
      <c r="A417" s="2">
        <v>184837</v>
      </c>
      <c r="B417" s="2">
        <v>9832040791</v>
      </c>
      <c r="C417" s="2" t="s">
        <v>2309</v>
      </c>
      <c r="D417" s="9" t="s">
        <v>382</v>
      </c>
    </row>
    <row r="418" spans="1:4">
      <c r="A418" s="2">
        <v>173168</v>
      </c>
      <c r="B418" s="2">
        <v>9852051565</v>
      </c>
      <c r="C418" s="2" t="s">
        <v>2310</v>
      </c>
      <c r="D418" s="2" t="s">
        <v>389</v>
      </c>
    </row>
    <row r="419" spans="1:4">
      <c r="A419" s="2">
        <v>138690</v>
      </c>
      <c r="B419" s="2">
        <v>9791024770</v>
      </c>
      <c r="C419" s="2" t="s">
        <v>2311</v>
      </c>
      <c r="D419" s="2" t="s">
        <v>389</v>
      </c>
    </row>
    <row r="420" spans="1:4">
      <c r="A420" s="2">
        <v>192705</v>
      </c>
      <c r="B420" s="2">
        <v>9901007399</v>
      </c>
      <c r="C420" s="2" t="s">
        <v>2312</v>
      </c>
      <c r="D420" s="2" t="s">
        <v>389</v>
      </c>
    </row>
    <row r="421" spans="1:4">
      <c r="A421" s="2">
        <v>173451</v>
      </c>
      <c r="B421" s="2">
        <v>9872031563</v>
      </c>
      <c r="C421" s="2" t="s">
        <v>2313</v>
      </c>
      <c r="D421" s="2" t="s">
        <v>389</v>
      </c>
    </row>
    <row r="422" spans="1:4">
      <c r="A422" s="2">
        <v>189275</v>
      </c>
      <c r="B422" s="2">
        <v>9852018445</v>
      </c>
      <c r="C422" s="2" t="s">
        <v>2314</v>
      </c>
      <c r="D422" s="2" t="s">
        <v>389</v>
      </c>
    </row>
    <row r="423" spans="1:4">
      <c r="A423" s="2">
        <v>198765</v>
      </c>
      <c r="B423" s="2">
        <v>9842012559</v>
      </c>
      <c r="C423" s="2" t="s">
        <v>2315</v>
      </c>
      <c r="D423" s="2" t="s">
        <v>389</v>
      </c>
    </row>
    <row r="424" spans="1:4">
      <c r="A424" s="2">
        <v>187170</v>
      </c>
      <c r="B424" s="2">
        <v>9912065367</v>
      </c>
      <c r="C424" s="2" t="s">
        <v>2316</v>
      </c>
      <c r="D424" s="2" t="s">
        <v>389</v>
      </c>
    </row>
    <row r="425" spans="1:4">
      <c r="A425" s="2">
        <v>165191</v>
      </c>
      <c r="B425" s="2">
        <v>9822020928</v>
      </c>
      <c r="C425" s="2" t="s">
        <v>2317</v>
      </c>
      <c r="D425" s="2" t="s">
        <v>389</v>
      </c>
    </row>
    <row r="426" spans="1:4">
      <c r="A426" s="2">
        <v>202610</v>
      </c>
      <c r="B426" s="2">
        <v>9951045801</v>
      </c>
      <c r="C426" s="2" t="s">
        <v>2318</v>
      </c>
      <c r="D426" s="2" t="s">
        <v>389</v>
      </c>
    </row>
    <row r="427" spans="1:4">
      <c r="A427" s="2">
        <v>142017</v>
      </c>
      <c r="B427" s="2">
        <v>9782053413</v>
      </c>
      <c r="C427" s="2" t="s">
        <v>2319</v>
      </c>
      <c r="D427" s="2" t="s">
        <v>389</v>
      </c>
    </row>
    <row r="428" spans="1:4">
      <c r="A428" s="2">
        <v>139702</v>
      </c>
      <c r="B428" s="2">
        <v>9802022148</v>
      </c>
      <c r="C428" s="2" t="s">
        <v>2320</v>
      </c>
      <c r="D428" s="2" t="s">
        <v>389</v>
      </c>
    </row>
    <row r="429" spans="1:4">
      <c r="A429" s="2">
        <v>172662</v>
      </c>
      <c r="B429" s="2">
        <v>9861004767</v>
      </c>
      <c r="C429" s="2" t="s">
        <v>2321</v>
      </c>
      <c r="D429" s="2" t="s">
        <v>389</v>
      </c>
    </row>
    <row r="430" spans="1:4">
      <c r="A430" s="2">
        <v>142003</v>
      </c>
      <c r="B430" s="2">
        <v>9822004985</v>
      </c>
      <c r="C430" s="2" t="s">
        <v>2322</v>
      </c>
      <c r="D430" s="2" t="s">
        <v>389</v>
      </c>
    </row>
    <row r="431" spans="1:4">
      <c r="A431" s="2">
        <v>118091</v>
      </c>
      <c r="B431" s="2">
        <v>9782024020</v>
      </c>
      <c r="C431" s="2" t="s">
        <v>2323</v>
      </c>
      <c r="D431" s="2" t="s">
        <v>389</v>
      </c>
    </row>
    <row r="432" spans="1:4">
      <c r="A432" s="2">
        <v>142730</v>
      </c>
      <c r="B432" s="2">
        <v>9802005617</v>
      </c>
      <c r="C432" s="2" t="s">
        <v>2324</v>
      </c>
      <c r="D432" s="2" t="s">
        <v>389</v>
      </c>
    </row>
    <row r="433" spans="1:4">
      <c r="A433" s="2">
        <v>142033</v>
      </c>
      <c r="B433" s="2">
        <v>9782024302</v>
      </c>
      <c r="C433" s="2" t="s">
        <v>2325</v>
      </c>
      <c r="D433" s="2" t="s">
        <v>389</v>
      </c>
    </row>
    <row r="434" spans="1:4">
      <c r="A434" s="2">
        <v>155007</v>
      </c>
      <c r="B434" s="2">
        <v>9692019011</v>
      </c>
      <c r="C434" s="2" t="s">
        <v>2326</v>
      </c>
      <c r="D434" s="2" t="s">
        <v>389</v>
      </c>
    </row>
    <row r="435" spans="1:4">
      <c r="A435" s="2">
        <v>201322</v>
      </c>
      <c r="B435" s="2">
        <v>9892020363</v>
      </c>
      <c r="C435" s="2" t="s">
        <v>2327</v>
      </c>
      <c r="D435" s="2" t="s">
        <v>389</v>
      </c>
    </row>
    <row r="436" spans="1:4">
      <c r="A436" s="2">
        <v>165191</v>
      </c>
      <c r="B436" s="2">
        <v>9762020949</v>
      </c>
      <c r="C436" s="2" t="s">
        <v>2328</v>
      </c>
      <c r="D436" s="2" t="s">
        <v>389</v>
      </c>
    </row>
    <row r="437" spans="1:4">
      <c r="A437" s="2">
        <v>191341</v>
      </c>
      <c r="B437" s="2">
        <v>9802022449</v>
      </c>
      <c r="C437" s="2" t="s">
        <v>2329</v>
      </c>
      <c r="D437" s="2" t="s">
        <v>389</v>
      </c>
    </row>
    <row r="438" spans="1:4">
      <c r="A438" s="2">
        <v>142125</v>
      </c>
      <c r="B438" s="2">
        <v>9821058060</v>
      </c>
      <c r="C438" s="2" t="s">
        <v>2330</v>
      </c>
      <c r="D438" s="2" t="s">
        <v>389</v>
      </c>
    </row>
    <row r="439" spans="1:4">
      <c r="A439" s="2">
        <v>138181</v>
      </c>
      <c r="B439" s="2">
        <v>9822018167</v>
      </c>
      <c r="C439" s="2" t="s">
        <v>2331</v>
      </c>
      <c r="D439" s="2" t="s">
        <v>389</v>
      </c>
    </row>
    <row r="440" spans="1:4">
      <c r="A440" s="2">
        <v>181924</v>
      </c>
      <c r="B440" s="2">
        <v>9872011778</v>
      </c>
      <c r="C440" s="2" t="s">
        <v>2332</v>
      </c>
      <c r="D440" s="2" t="s">
        <v>403</v>
      </c>
    </row>
    <row r="441" spans="1:4">
      <c r="A441" s="2">
        <v>171543</v>
      </c>
      <c r="B441" s="2">
        <v>9792031733</v>
      </c>
      <c r="C441" s="2" t="s">
        <v>2333</v>
      </c>
      <c r="D441" s="2" t="s">
        <v>403</v>
      </c>
    </row>
    <row r="442" spans="1:4">
      <c r="A442" s="2">
        <v>165272</v>
      </c>
      <c r="B442" s="2">
        <v>9842020478</v>
      </c>
      <c r="C442" s="2" t="s">
        <v>2334</v>
      </c>
      <c r="D442" s="2" t="s">
        <v>403</v>
      </c>
    </row>
    <row r="443" spans="1:4">
      <c r="A443" s="2">
        <v>194301</v>
      </c>
      <c r="B443" s="2">
        <v>9852021567</v>
      </c>
      <c r="C443" s="2" t="s">
        <v>2335</v>
      </c>
      <c r="D443" s="2" t="s">
        <v>403</v>
      </c>
    </row>
    <row r="444" spans="1:4">
      <c r="A444" s="2">
        <v>163862</v>
      </c>
      <c r="B444" s="2">
        <v>9822029794</v>
      </c>
      <c r="C444" s="2" t="s">
        <v>2336</v>
      </c>
      <c r="D444" s="2" t="s">
        <v>403</v>
      </c>
    </row>
    <row r="445" spans="1:4">
      <c r="A445" s="2">
        <v>193278</v>
      </c>
      <c r="B445" s="2">
        <v>9712039397</v>
      </c>
      <c r="C445" s="2" t="s">
        <v>2337</v>
      </c>
      <c r="D445" s="2" t="s">
        <v>403</v>
      </c>
    </row>
    <row r="446" spans="1:4">
      <c r="A446" s="2">
        <v>146715</v>
      </c>
      <c r="B446" s="2">
        <v>9792049360</v>
      </c>
      <c r="C446" s="2" t="s">
        <v>2338</v>
      </c>
      <c r="D446" s="2" t="s">
        <v>403</v>
      </c>
    </row>
    <row r="447" spans="1:4">
      <c r="A447" s="2">
        <v>120147</v>
      </c>
      <c r="B447" s="2">
        <v>9792032290</v>
      </c>
      <c r="C447" s="2" t="s">
        <v>2339</v>
      </c>
      <c r="D447" s="2" t="s">
        <v>403</v>
      </c>
    </row>
    <row r="448" spans="1:4">
      <c r="A448" s="2">
        <v>106275</v>
      </c>
      <c r="B448" s="2">
        <v>9752029703</v>
      </c>
      <c r="C448" s="2" t="s">
        <v>2340</v>
      </c>
      <c r="D448" s="2" t="s">
        <v>403</v>
      </c>
    </row>
    <row r="449" spans="1:4">
      <c r="A449" s="2">
        <v>200180</v>
      </c>
      <c r="B449" s="2">
        <v>9832024305</v>
      </c>
      <c r="C449" s="2" t="s">
        <v>2341</v>
      </c>
      <c r="D449" s="2" t="s">
        <v>403</v>
      </c>
    </row>
    <row r="450" spans="1:4">
      <c r="A450" s="2">
        <v>166889</v>
      </c>
      <c r="B450" s="2">
        <v>9872022215</v>
      </c>
      <c r="C450" s="2" t="s">
        <v>2342</v>
      </c>
      <c r="D450" s="2" t="s">
        <v>403</v>
      </c>
    </row>
    <row r="451" spans="1:4">
      <c r="A451" s="2">
        <v>179139</v>
      </c>
      <c r="B451" s="2">
        <v>9742029772</v>
      </c>
      <c r="C451" s="2" t="s">
        <v>2343</v>
      </c>
      <c r="D451" s="2" t="s">
        <v>403</v>
      </c>
    </row>
    <row r="452" spans="1:4">
      <c r="A452" s="2">
        <v>166502</v>
      </c>
      <c r="B452" s="2">
        <v>9792041375</v>
      </c>
      <c r="C452" s="2" t="s">
        <v>2344</v>
      </c>
      <c r="D452" s="2" t="s">
        <v>403</v>
      </c>
    </row>
    <row r="453" spans="1:4">
      <c r="A453" s="2">
        <v>202908</v>
      </c>
      <c r="B453" s="2">
        <v>9792032062</v>
      </c>
      <c r="C453" s="2" t="s">
        <v>2345</v>
      </c>
      <c r="D453" s="2" t="s">
        <v>403</v>
      </c>
    </row>
    <row r="454" spans="1:4">
      <c r="A454" s="2">
        <v>123286</v>
      </c>
      <c r="B454" s="2">
        <v>9762047799</v>
      </c>
      <c r="C454" s="2" t="s">
        <v>2346</v>
      </c>
      <c r="D454" s="2" t="s">
        <v>403</v>
      </c>
    </row>
    <row r="455" spans="1:4">
      <c r="A455" s="2">
        <v>185581</v>
      </c>
      <c r="B455" s="2">
        <v>9882051818</v>
      </c>
      <c r="C455" s="2" t="s">
        <v>2347</v>
      </c>
      <c r="D455" s="2" t="s">
        <v>403</v>
      </c>
    </row>
    <row r="456" spans="1:4">
      <c r="A456" s="2">
        <v>147024</v>
      </c>
      <c r="B456" s="2">
        <v>9802040175</v>
      </c>
      <c r="C456" s="2" t="s">
        <v>2348</v>
      </c>
      <c r="D456" s="2" t="s">
        <v>403</v>
      </c>
    </row>
    <row r="457" spans="1:4">
      <c r="A457" s="2">
        <v>185136</v>
      </c>
      <c r="B457" s="2">
        <v>9772029967</v>
      </c>
      <c r="C457" s="2" t="s">
        <v>2349</v>
      </c>
      <c r="D457" s="2" t="s">
        <v>403</v>
      </c>
    </row>
    <row r="458" spans="1:4">
      <c r="A458" s="2">
        <v>106921</v>
      </c>
      <c r="B458" s="2">
        <v>9692033311</v>
      </c>
      <c r="C458" s="2" t="s">
        <v>2350</v>
      </c>
      <c r="D458" s="2" t="s">
        <v>403</v>
      </c>
    </row>
    <row r="459" spans="1:4">
      <c r="A459" s="2">
        <v>151381</v>
      </c>
      <c r="B459" s="2">
        <v>9852017293</v>
      </c>
      <c r="C459" s="2" t="s">
        <v>2351</v>
      </c>
      <c r="D459" s="2" t="s">
        <v>403</v>
      </c>
    </row>
    <row r="460" spans="1:4">
      <c r="A460" s="2">
        <v>179594</v>
      </c>
      <c r="B460" s="2">
        <v>9762032633</v>
      </c>
      <c r="C460" s="2" t="s">
        <v>2352</v>
      </c>
      <c r="D460" s="2" t="s">
        <v>403</v>
      </c>
    </row>
    <row r="461" spans="1:4">
      <c r="A461" s="2">
        <v>187736</v>
      </c>
      <c r="B461" s="2">
        <v>9762038390</v>
      </c>
      <c r="C461" s="2" t="s">
        <v>2353</v>
      </c>
      <c r="D461" s="2" t="s">
        <v>403</v>
      </c>
    </row>
    <row r="462" spans="1:4">
      <c r="A462" s="2">
        <v>178692</v>
      </c>
      <c r="B462" s="2">
        <v>9782042090</v>
      </c>
      <c r="C462" s="2" t="s">
        <v>2354</v>
      </c>
      <c r="D462" s="2" t="s">
        <v>403</v>
      </c>
    </row>
    <row r="463" spans="1:4">
      <c r="A463" s="2">
        <v>149578</v>
      </c>
      <c r="B463" s="2">
        <v>9752028138</v>
      </c>
      <c r="C463" s="2" t="s">
        <v>2355</v>
      </c>
      <c r="D463" s="2" t="s">
        <v>403</v>
      </c>
    </row>
    <row r="464" spans="1:4">
      <c r="A464" s="2">
        <v>148392</v>
      </c>
      <c r="B464" s="2">
        <v>9832055478</v>
      </c>
      <c r="C464" s="2" t="s">
        <v>2356</v>
      </c>
      <c r="D464" s="2" t="s">
        <v>403</v>
      </c>
    </row>
    <row r="465" spans="1:4">
      <c r="A465" s="2">
        <v>180977</v>
      </c>
      <c r="B465" s="2">
        <v>9842024217</v>
      </c>
      <c r="C465" s="2" t="s">
        <v>2357</v>
      </c>
      <c r="D465" s="2" t="s">
        <v>403</v>
      </c>
    </row>
    <row r="466" spans="1:4">
      <c r="A466" s="2">
        <v>145057</v>
      </c>
      <c r="B466" s="2">
        <v>9822038979</v>
      </c>
      <c r="C466" s="2" t="s">
        <v>2358</v>
      </c>
      <c r="D466" s="2" t="s">
        <v>403</v>
      </c>
    </row>
    <row r="467" spans="1:4">
      <c r="A467" s="2">
        <v>151280</v>
      </c>
      <c r="B467" s="2">
        <v>9792030970</v>
      </c>
      <c r="C467" s="2" t="s">
        <v>2359</v>
      </c>
      <c r="D467" s="2" t="s">
        <v>403</v>
      </c>
    </row>
    <row r="468" spans="1:4">
      <c r="A468" s="2">
        <v>160888</v>
      </c>
      <c r="B468" s="2">
        <v>9832055795</v>
      </c>
      <c r="C468" s="2" t="s">
        <v>2360</v>
      </c>
      <c r="D468" s="2" t="s">
        <v>403</v>
      </c>
    </row>
    <row r="469" spans="1:4">
      <c r="A469" s="2">
        <v>151376</v>
      </c>
      <c r="B469" s="2">
        <v>9822029674</v>
      </c>
      <c r="C469" s="2" t="s">
        <v>2361</v>
      </c>
      <c r="D469" s="2" t="s">
        <v>403</v>
      </c>
    </row>
    <row r="470" spans="1:4">
      <c r="A470" s="2">
        <v>141699</v>
      </c>
      <c r="B470" s="2">
        <v>9702027867</v>
      </c>
      <c r="C470" s="2" t="s">
        <v>2362</v>
      </c>
      <c r="D470" s="5" t="s">
        <v>485</v>
      </c>
    </row>
    <row r="471" spans="1:4">
      <c r="A471" s="2">
        <v>181252</v>
      </c>
      <c r="B471" s="2">
        <v>9852047506</v>
      </c>
      <c r="C471" s="2" t="s">
        <v>2363</v>
      </c>
      <c r="D471" s="5" t="s">
        <v>485</v>
      </c>
    </row>
    <row r="472" spans="1:4">
      <c r="A472" s="2">
        <v>153196</v>
      </c>
      <c r="B472" s="2">
        <v>9822046007</v>
      </c>
      <c r="C472" s="2" t="s">
        <v>2364</v>
      </c>
      <c r="D472" s="5" t="s">
        <v>485</v>
      </c>
    </row>
    <row r="473" spans="1:4">
      <c r="A473" s="2">
        <v>205664</v>
      </c>
      <c r="B473" s="2">
        <v>9852023743</v>
      </c>
      <c r="C473" s="2" t="s">
        <v>2365</v>
      </c>
      <c r="D473" s="5" t="s">
        <v>485</v>
      </c>
    </row>
    <row r="474" spans="1:4">
      <c r="A474" s="2" t="s">
        <v>5</v>
      </c>
      <c r="B474" s="2">
        <v>9902018343</v>
      </c>
      <c r="C474" s="2" t="s">
        <v>2366</v>
      </c>
      <c r="D474" s="5" t="s">
        <v>485</v>
      </c>
    </row>
    <row r="475" spans="1:4">
      <c r="A475" s="2">
        <v>191987</v>
      </c>
      <c r="B475" s="2">
        <v>9842009854</v>
      </c>
      <c r="C475" s="2" t="s">
        <v>2367</v>
      </c>
      <c r="D475" s="5" t="s">
        <v>485</v>
      </c>
    </row>
    <row r="476" spans="1:4">
      <c r="A476" s="2">
        <v>170542</v>
      </c>
      <c r="B476" s="2">
        <v>2000316187</v>
      </c>
      <c r="C476" s="2" t="s">
        <v>2368</v>
      </c>
      <c r="D476" s="5" t="s">
        <v>485</v>
      </c>
    </row>
    <row r="477" spans="1:4">
      <c r="A477" s="2">
        <v>135756</v>
      </c>
      <c r="B477" s="2">
        <v>9722034093</v>
      </c>
      <c r="C477" s="2" t="s">
        <v>2369</v>
      </c>
      <c r="D477" s="5" t="s">
        <v>485</v>
      </c>
    </row>
    <row r="478" spans="1:4">
      <c r="A478" s="2">
        <v>189384</v>
      </c>
      <c r="B478" s="2">
        <v>9832007305</v>
      </c>
      <c r="C478" s="2" t="s">
        <v>2370</v>
      </c>
      <c r="D478" s="5" t="s">
        <v>485</v>
      </c>
    </row>
    <row r="479" spans="1:4">
      <c r="A479" s="2">
        <v>205660</v>
      </c>
      <c r="B479" s="2">
        <v>9832050229</v>
      </c>
      <c r="C479" s="2" t="s">
        <v>2371</v>
      </c>
      <c r="D479" s="5" t="s">
        <v>485</v>
      </c>
    </row>
    <row r="480" spans="1:4">
      <c r="A480" s="2">
        <v>203960</v>
      </c>
      <c r="B480" s="2">
        <v>9802004831</v>
      </c>
      <c r="C480" s="2" t="s">
        <v>2372</v>
      </c>
      <c r="D480" s="5" t="s">
        <v>485</v>
      </c>
    </row>
    <row r="481" spans="1:4">
      <c r="A481" s="2">
        <v>158159</v>
      </c>
      <c r="B481" s="2">
        <v>9832029973</v>
      </c>
      <c r="C481" s="2" t="s">
        <v>2373</v>
      </c>
      <c r="D481" s="5" t="s">
        <v>485</v>
      </c>
    </row>
    <row r="482" spans="1:4">
      <c r="A482" s="2">
        <v>170481</v>
      </c>
      <c r="B482" s="2">
        <v>9862028528</v>
      </c>
      <c r="C482" s="2" t="s">
        <v>2374</v>
      </c>
      <c r="D482" s="5" t="s">
        <v>485</v>
      </c>
    </row>
    <row r="483" spans="1:4">
      <c r="A483" s="2">
        <v>169394</v>
      </c>
      <c r="B483" s="2">
        <v>9792043972</v>
      </c>
      <c r="C483" s="2" t="s">
        <v>2375</v>
      </c>
      <c r="D483" s="5" t="s">
        <v>485</v>
      </c>
    </row>
    <row r="484" spans="1:4">
      <c r="A484" s="2">
        <v>150201</v>
      </c>
      <c r="B484" s="2">
        <v>9792033361</v>
      </c>
      <c r="C484" s="2" t="s">
        <v>2376</v>
      </c>
      <c r="D484" s="5" t="s">
        <v>485</v>
      </c>
    </row>
    <row r="485" spans="1:4">
      <c r="A485" s="2">
        <v>188022</v>
      </c>
      <c r="B485" s="2">
        <v>9842032349</v>
      </c>
      <c r="C485" s="2" t="s">
        <v>2377</v>
      </c>
      <c r="D485" s="5" t="s">
        <v>485</v>
      </c>
    </row>
    <row r="486" spans="1:4">
      <c r="A486" s="2">
        <v>195745</v>
      </c>
      <c r="B486" s="2">
        <v>9822000324</v>
      </c>
      <c r="C486" s="2" t="s">
        <v>2378</v>
      </c>
      <c r="D486" s="5" t="s">
        <v>485</v>
      </c>
    </row>
    <row r="487" spans="1:4">
      <c r="A487" s="2">
        <v>177010</v>
      </c>
      <c r="B487" s="2">
        <v>9832011755</v>
      </c>
      <c r="C487" s="2" t="s">
        <v>2379</v>
      </c>
      <c r="D487" s="5" t="s">
        <v>485</v>
      </c>
    </row>
    <row r="488" spans="1:4">
      <c r="A488" s="2">
        <v>205634</v>
      </c>
      <c r="B488" s="2">
        <v>9852017962</v>
      </c>
      <c r="C488" s="2" t="s">
        <v>2380</v>
      </c>
      <c r="D488" s="5" t="s">
        <v>485</v>
      </c>
    </row>
    <row r="489" spans="1:4">
      <c r="A489" s="2">
        <v>181157</v>
      </c>
      <c r="B489" s="2">
        <v>9692037307</v>
      </c>
      <c r="C489" s="2" t="s">
        <v>2381</v>
      </c>
      <c r="D489" s="5" t="s">
        <v>485</v>
      </c>
    </row>
    <row r="490" spans="1:4">
      <c r="A490" s="2">
        <v>181160</v>
      </c>
      <c r="B490" s="2">
        <v>9862032259</v>
      </c>
      <c r="C490" s="2" t="s">
        <v>2382</v>
      </c>
      <c r="D490" s="5" t="s">
        <v>485</v>
      </c>
    </row>
    <row r="491" spans="1:4">
      <c r="A491" s="2">
        <v>205659</v>
      </c>
      <c r="B491" s="2">
        <v>9842041035</v>
      </c>
      <c r="C491" s="2" t="s">
        <v>2383</v>
      </c>
      <c r="D491" s="5" t="s">
        <v>485</v>
      </c>
    </row>
    <row r="492" spans="1:4">
      <c r="A492" s="2">
        <v>203344</v>
      </c>
      <c r="B492" s="2">
        <v>9862026642</v>
      </c>
      <c r="C492" s="2" t="s">
        <v>2384</v>
      </c>
      <c r="D492" s="5" t="s">
        <v>485</v>
      </c>
    </row>
    <row r="493" spans="1:4">
      <c r="A493" s="2">
        <v>176939</v>
      </c>
      <c r="B493" s="2">
        <v>9842051272</v>
      </c>
      <c r="C493" s="2" t="s">
        <v>2385</v>
      </c>
      <c r="D493" s="5" t="s">
        <v>485</v>
      </c>
    </row>
    <row r="494" spans="1:4">
      <c r="A494" s="2">
        <v>181958</v>
      </c>
      <c r="B494" s="2">
        <v>9882000057</v>
      </c>
      <c r="C494" s="2" t="s">
        <v>2386</v>
      </c>
      <c r="D494" s="5" t="s">
        <v>485</v>
      </c>
    </row>
    <row r="495" spans="1:4">
      <c r="A495" s="2">
        <v>177137</v>
      </c>
      <c r="B495" s="2">
        <v>9822015004</v>
      </c>
      <c r="C495" s="2" t="s">
        <v>2387</v>
      </c>
      <c r="D495" s="5" t="s">
        <v>485</v>
      </c>
    </row>
    <row r="496" spans="1:4">
      <c r="A496" s="2">
        <v>142751</v>
      </c>
      <c r="B496" s="2">
        <v>9822021983</v>
      </c>
      <c r="C496" s="2" t="s">
        <v>2388</v>
      </c>
      <c r="D496" s="5" t="s">
        <v>485</v>
      </c>
    </row>
    <row r="497" spans="1:4">
      <c r="A497" s="2">
        <v>206713</v>
      </c>
      <c r="B497" s="2">
        <v>1541398236</v>
      </c>
      <c r="C497" s="2" t="s">
        <v>2389</v>
      </c>
      <c r="D497" s="5" t="s">
        <v>485</v>
      </c>
    </row>
    <row r="498" spans="1:4">
      <c r="A498" s="2">
        <v>158032</v>
      </c>
      <c r="B498" s="2">
        <v>9802002165</v>
      </c>
      <c r="C498" s="2" t="s">
        <v>2390</v>
      </c>
      <c r="D498" s="5" t="s">
        <v>485</v>
      </c>
    </row>
    <row r="499" spans="1:4">
      <c r="A499" s="2">
        <v>135719</v>
      </c>
      <c r="B499" s="2">
        <v>9662028460</v>
      </c>
      <c r="C499" s="2" t="s">
        <v>2391</v>
      </c>
      <c r="D499" s="5" t="s">
        <v>485</v>
      </c>
    </row>
    <row r="500" spans="1:4">
      <c r="A500" s="2">
        <v>124173</v>
      </c>
      <c r="B500" s="2">
        <v>9782034558</v>
      </c>
      <c r="C500" s="2" t="s">
        <v>2392</v>
      </c>
      <c r="D500" s="5" t="s">
        <v>485</v>
      </c>
    </row>
    <row r="501" spans="1:4">
      <c r="A501" s="2">
        <v>135841</v>
      </c>
      <c r="B501" s="2">
        <v>9822048314</v>
      </c>
      <c r="C501" s="2" t="s">
        <v>2393</v>
      </c>
      <c r="D501" s="5" t="s">
        <v>485</v>
      </c>
    </row>
    <row r="502" spans="1:4">
      <c r="A502" s="2">
        <v>194590</v>
      </c>
      <c r="B502" s="2">
        <v>9822040130</v>
      </c>
      <c r="C502" s="2" t="s">
        <v>2394</v>
      </c>
      <c r="D502" s="5" t="s">
        <v>485</v>
      </c>
    </row>
    <row r="503" spans="1:4">
      <c r="A503" s="2">
        <v>193521</v>
      </c>
      <c r="B503" s="2">
        <v>9882005696</v>
      </c>
      <c r="C503" s="2" t="s">
        <v>2395</v>
      </c>
      <c r="D503" s="5" t="s">
        <v>485</v>
      </c>
    </row>
    <row r="504" spans="1:4">
      <c r="A504" s="2">
        <v>154881</v>
      </c>
      <c r="B504" s="2">
        <v>9832029716</v>
      </c>
      <c r="C504" s="2" t="s">
        <v>2396</v>
      </c>
      <c r="D504" s="5" t="s">
        <v>485</v>
      </c>
    </row>
    <row r="505" spans="1:4">
      <c r="A505" s="2">
        <v>198711</v>
      </c>
      <c r="B505" s="2">
        <v>9842020168</v>
      </c>
      <c r="C505" s="2" t="s">
        <v>2397</v>
      </c>
      <c r="D505" s="5" t="s">
        <v>485</v>
      </c>
    </row>
    <row r="506" spans="1:4">
      <c r="A506" s="2">
        <v>185193</v>
      </c>
      <c r="B506" s="2">
        <v>9872014016</v>
      </c>
      <c r="C506" s="2" t="s">
        <v>2398</v>
      </c>
      <c r="D506" s="5" t="s">
        <v>485</v>
      </c>
    </row>
    <row r="507" spans="1:4">
      <c r="A507" s="2">
        <v>176399</v>
      </c>
      <c r="B507" s="2">
        <v>9862003071</v>
      </c>
      <c r="C507" s="2" t="s">
        <v>2399</v>
      </c>
      <c r="D507" s="5" t="s">
        <v>485</v>
      </c>
    </row>
    <row r="508" spans="1:4">
      <c r="A508" s="2">
        <v>112746</v>
      </c>
      <c r="B508" s="2">
        <v>9752000295</v>
      </c>
      <c r="C508" s="2" t="s">
        <v>2400</v>
      </c>
      <c r="D508" s="5" t="s">
        <v>485</v>
      </c>
    </row>
    <row r="509" spans="1:4">
      <c r="A509" s="2">
        <v>134139</v>
      </c>
      <c r="B509" s="2">
        <v>9822019033</v>
      </c>
      <c r="C509" s="2" t="s">
        <v>2401</v>
      </c>
      <c r="D509" s="5" t="s">
        <v>485</v>
      </c>
    </row>
    <row r="510" spans="1:4">
      <c r="A510" s="2">
        <v>191980</v>
      </c>
      <c r="B510" s="2">
        <v>9792039134</v>
      </c>
      <c r="C510" s="2" t="s">
        <v>2402</v>
      </c>
      <c r="D510" s="5" t="s">
        <v>485</v>
      </c>
    </row>
    <row r="511" spans="1:4">
      <c r="A511" s="2" t="s">
        <v>5</v>
      </c>
      <c r="B511" s="2">
        <v>9872022320</v>
      </c>
      <c r="C511" s="2" t="s">
        <v>2403</v>
      </c>
      <c r="D511" s="5" t="s">
        <v>485</v>
      </c>
    </row>
    <row r="512" spans="1:4">
      <c r="A512" s="2">
        <v>135691</v>
      </c>
      <c r="B512" s="2">
        <v>9732037530</v>
      </c>
      <c r="C512" s="2" t="s">
        <v>2404</v>
      </c>
      <c r="D512" s="5" t="s">
        <v>485</v>
      </c>
    </row>
    <row r="513" spans="1:4">
      <c r="A513" s="2">
        <v>107403</v>
      </c>
      <c r="B513" s="2">
        <v>9772026371</v>
      </c>
      <c r="C513" s="2" t="s">
        <v>2405</v>
      </c>
      <c r="D513" s="5" t="s">
        <v>485</v>
      </c>
    </row>
    <row r="514" spans="1:4">
      <c r="A514" s="2">
        <v>153486</v>
      </c>
      <c r="B514" s="2">
        <v>9752016785</v>
      </c>
      <c r="C514" s="2" t="s">
        <v>2406</v>
      </c>
      <c r="D514" s="5" t="s">
        <v>485</v>
      </c>
    </row>
    <row r="515" spans="1:4">
      <c r="A515" s="2">
        <v>186872</v>
      </c>
      <c r="B515" s="2">
        <v>9772044519</v>
      </c>
      <c r="C515" s="2" t="s">
        <v>2407</v>
      </c>
      <c r="D515" s="5" t="s">
        <v>485</v>
      </c>
    </row>
    <row r="516" spans="1:4">
      <c r="A516" s="2">
        <v>142696</v>
      </c>
      <c r="B516" s="2">
        <v>9762031950</v>
      </c>
      <c r="C516" s="2" t="s">
        <v>2408</v>
      </c>
      <c r="D516" s="5" t="s">
        <v>485</v>
      </c>
    </row>
    <row r="517" spans="1:4">
      <c r="A517" s="2">
        <v>160594</v>
      </c>
      <c r="B517" s="2">
        <v>9812029462</v>
      </c>
      <c r="C517" s="2" t="s">
        <v>2409</v>
      </c>
      <c r="D517" s="5" t="s">
        <v>485</v>
      </c>
    </row>
    <row r="518" spans="1:4">
      <c r="A518" s="2">
        <v>186868</v>
      </c>
      <c r="B518" s="2">
        <v>9802038906</v>
      </c>
      <c r="C518" s="2" t="s">
        <v>2410</v>
      </c>
      <c r="D518" s="5" t="s">
        <v>485</v>
      </c>
    </row>
    <row r="519" spans="1:4">
      <c r="A519" s="2">
        <v>137059</v>
      </c>
      <c r="B519" s="2">
        <v>9732030247</v>
      </c>
      <c r="C519" s="2" t="s">
        <v>2411</v>
      </c>
      <c r="D519" s="5" t="s">
        <v>485</v>
      </c>
    </row>
    <row r="520" spans="1:4">
      <c r="A520" s="2">
        <v>192648</v>
      </c>
      <c r="B520" s="2">
        <v>9802036557</v>
      </c>
      <c r="C520" s="2" t="s">
        <v>2412</v>
      </c>
      <c r="D520" s="5" t="s">
        <v>485</v>
      </c>
    </row>
    <row r="521" spans="1:4">
      <c r="A521" s="2">
        <v>130237</v>
      </c>
      <c r="B521" s="2">
        <v>9762021885</v>
      </c>
      <c r="C521" s="2" t="s">
        <v>2413</v>
      </c>
      <c r="D521" s="5" t="s">
        <v>485</v>
      </c>
    </row>
    <row r="522" spans="1:4">
      <c r="A522" s="2">
        <v>195299</v>
      </c>
      <c r="B522" s="2">
        <v>9822033093</v>
      </c>
      <c r="C522" s="2" t="s">
        <v>2414</v>
      </c>
      <c r="D522" s="5" t="s">
        <v>485</v>
      </c>
    </row>
    <row r="523" spans="1:4">
      <c r="A523" s="2">
        <v>137152</v>
      </c>
      <c r="B523" s="2">
        <v>9802045916</v>
      </c>
      <c r="C523" s="2" t="s">
        <v>2415</v>
      </c>
      <c r="D523" s="5" t="s">
        <v>485</v>
      </c>
    </row>
    <row r="524" spans="1:4">
      <c r="A524" s="2">
        <v>205632</v>
      </c>
      <c r="B524" s="2">
        <v>9802036309</v>
      </c>
      <c r="C524" s="2" t="s">
        <v>2416</v>
      </c>
      <c r="D524" s="5" t="s">
        <v>485</v>
      </c>
    </row>
    <row r="525" spans="1:4">
      <c r="A525" s="2">
        <v>200525</v>
      </c>
      <c r="B525" s="2">
        <v>9882055339</v>
      </c>
      <c r="C525" s="2" t="s">
        <v>2417</v>
      </c>
      <c r="D525" s="5" t="s">
        <v>485</v>
      </c>
    </row>
    <row r="526" spans="1:4">
      <c r="A526" s="2">
        <v>181124</v>
      </c>
      <c r="B526" s="2">
        <v>9822047412</v>
      </c>
      <c r="C526" s="2" t="s">
        <v>2418</v>
      </c>
      <c r="D526" s="5" t="s">
        <v>485</v>
      </c>
    </row>
    <row r="527" spans="1:4">
      <c r="A527" s="2">
        <v>172460</v>
      </c>
      <c r="B527" s="2">
        <v>9752049654</v>
      </c>
      <c r="C527" s="2" t="s">
        <v>2419</v>
      </c>
      <c r="D527" s="5" t="s">
        <v>485</v>
      </c>
    </row>
    <row r="528" spans="1:4">
      <c r="A528" s="2">
        <v>177311</v>
      </c>
      <c r="B528" s="2">
        <v>9871011273</v>
      </c>
      <c r="C528" s="2" t="s">
        <v>2420</v>
      </c>
      <c r="D528" s="2" t="s">
        <v>500</v>
      </c>
    </row>
    <row r="529" spans="1:4">
      <c r="A529" s="2">
        <v>193603</v>
      </c>
      <c r="B529" s="2">
        <v>9872056037</v>
      </c>
      <c r="C529" s="2" t="s">
        <v>2421</v>
      </c>
      <c r="D529" s="2" t="s">
        <v>500</v>
      </c>
    </row>
    <row r="530" spans="1:4">
      <c r="A530" s="2">
        <v>129556</v>
      </c>
      <c r="B530" s="2">
        <v>9752038605</v>
      </c>
      <c r="C530" s="2" t="s">
        <v>2422</v>
      </c>
      <c r="D530" s="2" t="s">
        <v>500</v>
      </c>
    </row>
    <row r="531" spans="1:4">
      <c r="A531" s="2">
        <v>133934</v>
      </c>
      <c r="B531" s="2">
        <v>9752006944</v>
      </c>
      <c r="C531" s="2" t="s">
        <v>2423</v>
      </c>
      <c r="D531" s="2" t="s">
        <v>500</v>
      </c>
    </row>
    <row r="532" spans="1:4">
      <c r="A532" s="2" t="s">
        <v>5</v>
      </c>
      <c r="B532" s="2">
        <v>9881017427</v>
      </c>
      <c r="C532" s="2" t="s">
        <v>2424</v>
      </c>
      <c r="D532" s="2" t="s">
        <v>500</v>
      </c>
    </row>
    <row r="533" spans="1:4">
      <c r="A533" s="2">
        <v>129104</v>
      </c>
      <c r="B533" s="2">
        <v>9802006341</v>
      </c>
      <c r="C533" s="2" t="s">
        <v>2425</v>
      </c>
      <c r="D533" s="2" t="s">
        <v>500</v>
      </c>
    </row>
    <row r="534" spans="1:4">
      <c r="A534" s="2">
        <v>170145</v>
      </c>
      <c r="B534" s="2">
        <v>9881033267</v>
      </c>
      <c r="C534" s="2" t="s">
        <v>2426</v>
      </c>
      <c r="D534" s="2" t="s">
        <v>500</v>
      </c>
    </row>
    <row r="535" spans="1:4">
      <c r="A535" s="2">
        <v>177316</v>
      </c>
      <c r="B535" s="2">
        <v>9881006989</v>
      </c>
      <c r="C535" s="2" t="s">
        <v>2427</v>
      </c>
      <c r="D535" s="2" t="s">
        <v>500</v>
      </c>
    </row>
    <row r="536" spans="1:4">
      <c r="A536" s="2" t="s">
        <v>5</v>
      </c>
      <c r="B536" s="2">
        <v>9851011666</v>
      </c>
      <c r="C536" s="2" t="s">
        <v>2428</v>
      </c>
      <c r="D536" s="2" t="s">
        <v>500</v>
      </c>
    </row>
    <row r="537" spans="1:4">
      <c r="A537" s="2">
        <v>101391</v>
      </c>
      <c r="B537" s="2">
        <v>9751007917</v>
      </c>
      <c r="C537" s="2" t="s">
        <v>2429</v>
      </c>
      <c r="D537" s="2" t="s">
        <v>500</v>
      </c>
    </row>
    <row r="538" spans="1:4">
      <c r="A538" s="2" t="s">
        <v>5</v>
      </c>
      <c r="B538" s="2">
        <v>9951060952</v>
      </c>
      <c r="C538" s="2" t="s">
        <v>2430</v>
      </c>
      <c r="D538" s="2" t="s">
        <v>500</v>
      </c>
    </row>
    <row r="539" spans="1:4">
      <c r="A539" s="2" t="s">
        <v>5</v>
      </c>
      <c r="B539" s="2">
        <v>9951043039</v>
      </c>
      <c r="C539" s="2" t="s">
        <v>2431</v>
      </c>
      <c r="D539" s="2" t="s">
        <v>500</v>
      </c>
    </row>
    <row r="540" spans="1:4">
      <c r="A540" s="2">
        <v>134027</v>
      </c>
      <c r="B540" s="2">
        <v>9802006355</v>
      </c>
      <c r="C540" s="2" t="s">
        <v>2432</v>
      </c>
      <c r="D540" s="2" t="s">
        <v>500</v>
      </c>
    </row>
    <row r="541" spans="1:4">
      <c r="A541" s="2" t="s">
        <v>5</v>
      </c>
      <c r="B541" s="2">
        <v>9901020973</v>
      </c>
      <c r="C541" s="2" t="s">
        <v>2433</v>
      </c>
      <c r="D541" s="2" t="s">
        <v>500</v>
      </c>
    </row>
    <row r="542" spans="1:4">
      <c r="A542" s="2">
        <v>105497</v>
      </c>
      <c r="B542" s="2">
        <v>9762007074</v>
      </c>
      <c r="C542" s="2" t="s">
        <v>2434</v>
      </c>
      <c r="D542" s="2" t="s">
        <v>500</v>
      </c>
    </row>
    <row r="543" spans="1:4">
      <c r="A543" s="2">
        <v>134032</v>
      </c>
      <c r="B543" s="2">
        <v>9742006509</v>
      </c>
      <c r="C543" s="2" t="s">
        <v>2435</v>
      </c>
      <c r="D543" s="2" t="s">
        <v>500</v>
      </c>
    </row>
    <row r="544" spans="1:4">
      <c r="A544" s="2">
        <v>127984</v>
      </c>
      <c r="B544" s="2">
        <v>9752006933</v>
      </c>
      <c r="C544" s="2" t="s">
        <v>2436</v>
      </c>
      <c r="D544" s="2" t="s">
        <v>500</v>
      </c>
    </row>
    <row r="545" spans="1:4">
      <c r="A545" s="2">
        <v>142506</v>
      </c>
      <c r="B545" s="2">
        <v>9842010066</v>
      </c>
      <c r="C545" s="2" t="s">
        <v>2437</v>
      </c>
      <c r="D545" s="2" t="s">
        <v>500</v>
      </c>
    </row>
    <row r="546" spans="1:4">
      <c r="A546" s="2">
        <v>114679</v>
      </c>
      <c r="B546" s="2">
        <v>9722038012</v>
      </c>
      <c r="C546" s="2" t="s">
        <v>2438</v>
      </c>
      <c r="D546" s="2" t="s">
        <v>500</v>
      </c>
    </row>
    <row r="547" spans="1:4">
      <c r="A547" s="2">
        <v>121295</v>
      </c>
      <c r="B547" s="2">
        <v>9792007214</v>
      </c>
      <c r="C547" s="2" t="s">
        <v>2439</v>
      </c>
      <c r="D547" s="2" t="s">
        <v>500</v>
      </c>
    </row>
    <row r="548" spans="1:4">
      <c r="A548" s="2">
        <v>156269</v>
      </c>
      <c r="B548" s="2">
        <v>9741047614</v>
      </c>
      <c r="C548" s="2" t="s">
        <v>2440</v>
      </c>
      <c r="D548" s="2" t="s">
        <v>500</v>
      </c>
    </row>
    <row r="549" spans="1:4">
      <c r="A549" s="2">
        <v>142344</v>
      </c>
      <c r="B549" s="2">
        <v>9721006894</v>
      </c>
      <c r="C549" s="2" t="s">
        <v>2441</v>
      </c>
      <c r="D549" s="2" t="s">
        <v>500</v>
      </c>
    </row>
    <row r="550" spans="1:4">
      <c r="A550" s="2" t="s">
        <v>5</v>
      </c>
      <c r="B550" s="2">
        <v>9831028815</v>
      </c>
      <c r="C550" s="2" t="s">
        <v>2442</v>
      </c>
      <c r="D550" s="2" t="s">
        <v>500</v>
      </c>
    </row>
    <row r="551" spans="1:4">
      <c r="A551" s="2">
        <v>198098</v>
      </c>
      <c r="B551" s="2">
        <v>911007110</v>
      </c>
      <c r="C551" s="2" t="s">
        <v>2443</v>
      </c>
      <c r="D551" s="2" t="s">
        <v>500</v>
      </c>
    </row>
    <row r="552" spans="1:4">
      <c r="A552" s="2">
        <v>145511</v>
      </c>
      <c r="B552" s="2">
        <v>9781007917</v>
      </c>
      <c r="C552" s="2" t="s">
        <v>2444</v>
      </c>
      <c r="D552" s="2" t="s">
        <v>500</v>
      </c>
    </row>
    <row r="553" spans="1:4">
      <c r="A553" s="2">
        <v>204009</v>
      </c>
      <c r="B553" s="2">
        <v>9931020394</v>
      </c>
      <c r="C553" s="2" t="s">
        <v>2445</v>
      </c>
      <c r="D553" s="2" t="s">
        <v>500</v>
      </c>
    </row>
    <row r="554" spans="1:4">
      <c r="A554" s="2">
        <v>106640</v>
      </c>
      <c r="B554" s="2">
        <v>9741007460</v>
      </c>
      <c r="C554" s="2" t="s">
        <v>2446</v>
      </c>
      <c r="D554" s="2" t="s">
        <v>500</v>
      </c>
    </row>
    <row r="555" spans="1:4">
      <c r="A555" s="2" t="s">
        <v>5</v>
      </c>
      <c r="B555" s="2">
        <v>9831003438</v>
      </c>
      <c r="C555" s="2" t="s">
        <v>2447</v>
      </c>
      <c r="D555" s="2" t="s">
        <v>500</v>
      </c>
    </row>
    <row r="556" spans="1:4">
      <c r="A556" s="2">
        <v>182567</v>
      </c>
      <c r="B556" s="2">
        <v>9851002040</v>
      </c>
      <c r="C556" s="2" t="s">
        <v>2448</v>
      </c>
      <c r="D556" s="2" t="s">
        <v>500</v>
      </c>
    </row>
    <row r="557" spans="1:4">
      <c r="A557" s="2">
        <v>191730</v>
      </c>
      <c r="B557" s="2">
        <v>9792007555</v>
      </c>
      <c r="C557" s="2" t="s">
        <v>2449</v>
      </c>
      <c r="D557" s="2" t="s">
        <v>500</v>
      </c>
    </row>
    <row r="558" spans="1:4">
      <c r="A558" s="2" t="s">
        <v>5</v>
      </c>
      <c r="B558" s="2">
        <v>9931020755</v>
      </c>
      <c r="C558" s="2" t="s">
        <v>2450</v>
      </c>
      <c r="D558" s="2" t="s">
        <v>500</v>
      </c>
    </row>
    <row r="559" spans="1:4">
      <c r="A559" s="2">
        <v>124802</v>
      </c>
      <c r="B559" s="2">
        <v>9762010729</v>
      </c>
      <c r="C559" s="2" t="s">
        <v>2451</v>
      </c>
      <c r="D559" s="2" t="s">
        <v>500</v>
      </c>
    </row>
    <row r="560" spans="1:4">
      <c r="A560" s="2">
        <v>192711</v>
      </c>
      <c r="B560" s="2">
        <v>9851030636</v>
      </c>
      <c r="C560" s="2" t="s">
        <v>2452</v>
      </c>
      <c r="D560" s="2" t="s">
        <v>500</v>
      </c>
    </row>
    <row r="561" spans="1:4">
      <c r="A561" s="2">
        <v>162088</v>
      </c>
      <c r="B561" s="2">
        <v>9811005910</v>
      </c>
      <c r="C561" s="2" t="s">
        <v>2453</v>
      </c>
      <c r="D561" s="2" t="s">
        <v>500</v>
      </c>
    </row>
    <row r="562" spans="1:4">
      <c r="A562" s="2" t="s">
        <v>5</v>
      </c>
      <c r="B562" s="2">
        <v>9831003428</v>
      </c>
      <c r="C562" s="2" t="s">
        <v>2454</v>
      </c>
      <c r="D562" s="2" t="s">
        <v>500</v>
      </c>
    </row>
    <row r="563" spans="1:4">
      <c r="A563" s="2">
        <v>164064</v>
      </c>
      <c r="B563" s="2">
        <v>9781007982</v>
      </c>
      <c r="C563" s="2" t="s">
        <v>2455</v>
      </c>
      <c r="D563" s="2" t="s">
        <v>500</v>
      </c>
    </row>
    <row r="564" spans="1:4">
      <c r="A564" s="2">
        <v>104620</v>
      </c>
      <c r="B564" s="2">
        <v>9751007491</v>
      </c>
      <c r="C564" s="2" t="s">
        <v>2456</v>
      </c>
      <c r="D564" s="2" t="s">
        <v>500</v>
      </c>
    </row>
    <row r="565" spans="1:4">
      <c r="A565" s="2">
        <v>202440</v>
      </c>
      <c r="B565" s="2">
        <v>9921009653</v>
      </c>
      <c r="C565" s="2" t="s">
        <v>2457</v>
      </c>
      <c r="D565" s="2" t="s">
        <v>500</v>
      </c>
    </row>
    <row r="566" spans="1:4">
      <c r="A566" s="2">
        <v>83626</v>
      </c>
      <c r="B566" s="2">
        <v>9692034868</v>
      </c>
      <c r="C566" s="2" t="s">
        <v>2458</v>
      </c>
      <c r="D566" s="2" t="s">
        <v>500</v>
      </c>
    </row>
    <row r="567" spans="1:4">
      <c r="A567" s="2">
        <v>150177</v>
      </c>
      <c r="B567" s="2">
        <v>9742000440</v>
      </c>
      <c r="C567" s="2" t="s">
        <v>2459</v>
      </c>
      <c r="D567" s="2" t="s">
        <v>500</v>
      </c>
    </row>
    <row r="568" spans="1:4">
      <c r="A568" s="2">
        <v>142521</v>
      </c>
      <c r="B568" s="2">
        <v>9762006953</v>
      </c>
      <c r="C568" s="2" t="s">
        <v>2460</v>
      </c>
      <c r="D568" s="2" t="s">
        <v>500</v>
      </c>
    </row>
    <row r="569" spans="1:4">
      <c r="A569" s="2">
        <v>171604</v>
      </c>
      <c r="B569" s="2">
        <v>9871003543</v>
      </c>
      <c r="C569" s="2" t="s">
        <v>2461</v>
      </c>
      <c r="D569" s="2" t="s">
        <v>500</v>
      </c>
    </row>
    <row r="570" spans="1:4">
      <c r="A570" s="2">
        <v>182799</v>
      </c>
      <c r="B570" s="2">
        <v>9871000388</v>
      </c>
      <c r="C570" s="2" t="s">
        <v>2462</v>
      </c>
      <c r="D570" s="2" t="s">
        <v>500</v>
      </c>
    </row>
    <row r="571" spans="1:4">
      <c r="A571" s="2">
        <v>163259</v>
      </c>
      <c r="B571" s="2">
        <v>9862005934</v>
      </c>
      <c r="C571" s="2" t="s">
        <v>2463</v>
      </c>
      <c r="D571" s="2" t="s">
        <v>500</v>
      </c>
    </row>
    <row r="572" spans="1:4">
      <c r="A572" s="2">
        <v>168210</v>
      </c>
      <c r="B572" s="2">
        <v>9682006194</v>
      </c>
      <c r="C572" s="2" t="s">
        <v>2464</v>
      </c>
      <c r="D572" s="2" t="s">
        <v>500</v>
      </c>
    </row>
    <row r="573" spans="1:4">
      <c r="A573" s="2">
        <v>117563</v>
      </c>
      <c r="B573" s="2">
        <v>9371006781</v>
      </c>
      <c r="C573" s="2" t="s">
        <v>2465</v>
      </c>
      <c r="D573" s="2" t="s">
        <v>500</v>
      </c>
    </row>
    <row r="574" spans="1:4">
      <c r="A574" s="2">
        <v>106286</v>
      </c>
      <c r="B574" s="2">
        <v>9721036968</v>
      </c>
      <c r="C574" s="2" t="s">
        <v>2466</v>
      </c>
      <c r="D574" s="2" t="s">
        <v>522</v>
      </c>
    </row>
    <row r="575" spans="1:4">
      <c r="A575" s="2">
        <v>181970</v>
      </c>
      <c r="B575" s="2">
        <v>9801038745</v>
      </c>
      <c r="C575" s="2" t="s">
        <v>2467</v>
      </c>
      <c r="D575" s="2" t="s">
        <v>522</v>
      </c>
    </row>
    <row r="576" spans="1:4">
      <c r="A576" s="2">
        <v>180325</v>
      </c>
      <c r="B576" s="2">
        <v>9851024397</v>
      </c>
      <c r="C576" s="2" t="s">
        <v>2468</v>
      </c>
      <c r="D576" s="2" t="s">
        <v>522</v>
      </c>
    </row>
    <row r="577" spans="1:4">
      <c r="A577" s="2">
        <v>202625</v>
      </c>
      <c r="B577" s="2">
        <v>9802034177</v>
      </c>
      <c r="C577" s="2" t="s">
        <v>2469</v>
      </c>
      <c r="D577" s="2" t="s">
        <v>522</v>
      </c>
    </row>
    <row r="578" spans="1:4">
      <c r="A578" s="2">
        <v>183930</v>
      </c>
      <c r="B578" s="2">
        <v>9762034641</v>
      </c>
      <c r="C578" s="2" t="s">
        <v>2470</v>
      </c>
      <c r="D578" s="2" t="s">
        <v>522</v>
      </c>
    </row>
    <row r="579" spans="1:4">
      <c r="A579" s="2">
        <v>159120</v>
      </c>
      <c r="B579" s="2">
        <v>9752034380</v>
      </c>
      <c r="C579" s="2" t="s">
        <v>2471</v>
      </c>
      <c r="D579" s="2" t="s">
        <v>522</v>
      </c>
    </row>
    <row r="580" spans="1:4">
      <c r="A580" s="2">
        <v>110037</v>
      </c>
      <c r="B580" s="2">
        <v>9812017943</v>
      </c>
      <c r="C580" s="2" t="s">
        <v>2472</v>
      </c>
      <c r="D580" s="2" t="s">
        <v>522</v>
      </c>
    </row>
    <row r="581" spans="1:4">
      <c r="A581" s="2">
        <v>162695</v>
      </c>
      <c r="B581" s="2">
        <v>9921015142</v>
      </c>
      <c r="C581" s="2" t="s">
        <v>2473</v>
      </c>
      <c r="D581" s="2" t="s">
        <v>522</v>
      </c>
    </row>
    <row r="582" spans="1:4">
      <c r="A582" s="2">
        <v>103926</v>
      </c>
      <c r="B582" s="2">
        <v>7952033714</v>
      </c>
      <c r="C582" s="2" t="s">
        <v>2474</v>
      </c>
      <c r="D582" s="2" t="s">
        <v>522</v>
      </c>
    </row>
    <row r="583" spans="1:4">
      <c r="A583" s="2">
        <v>140575</v>
      </c>
      <c r="B583" s="2">
        <v>9851058058</v>
      </c>
      <c r="C583" s="2" t="s">
        <v>2475</v>
      </c>
      <c r="D583" s="2" t="s">
        <v>522</v>
      </c>
    </row>
    <row r="584" spans="1:4">
      <c r="A584" s="2">
        <v>123485</v>
      </c>
      <c r="B584" s="2">
        <v>9871024304</v>
      </c>
      <c r="C584" s="2" t="s">
        <v>2476</v>
      </c>
      <c r="D584" s="2" t="s">
        <v>522</v>
      </c>
    </row>
    <row r="585" spans="1:4">
      <c r="A585" s="2">
        <v>144663</v>
      </c>
      <c r="B585" s="2">
        <v>9742037282</v>
      </c>
      <c r="C585" s="2" t="s">
        <v>2477</v>
      </c>
      <c r="D585" s="2" t="s">
        <v>522</v>
      </c>
    </row>
    <row r="586" spans="1:4">
      <c r="A586" s="2">
        <v>199359</v>
      </c>
      <c r="B586" s="2">
        <v>9752037298</v>
      </c>
      <c r="C586" s="2" t="s">
        <v>2478</v>
      </c>
      <c r="D586" s="2" t="s">
        <v>522</v>
      </c>
    </row>
    <row r="587" spans="1:4">
      <c r="A587" s="2">
        <v>161284</v>
      </c>
      <c r="B587" s="2">
        <v>9842026992</v>
      </c>
      <c r="C587" s="2" t="s">
        <v>2479</v>
      </c>
      <c r="D587" s="2" t="s">
        <v>522</v>
      </c>
    </row>
    <row r="588" spans="1:4">
      <c r="A588" s="2">
        <v>116216</v>
      </c>
      <c r="B588" s="2">
        <v>98110190190</v>
      </c>
      <c r="C588" s="2" t="s">
        <v>2480</v>
      </c>
      <c r="D588" s="2" t="s">
        <v>522</v>
      </c>
    </row>
    <row r="589" spans="1:4">
      <c r="A589" s="2">
        <v>114493</v>
      </c>
      <c r="B589" s="2">
        <v>9872036452</v>
      </c>
      <c r="C589" s="2" t="s">
        <v>2481</v>
      </c>
      <c r="D589" s="2" t="s">
        <v>522</v>
      </c>
    </row>
    <row r="590" spans="1:4">
      <c r="A590" s="2">
        <v>101247</v>
      </c>
      <c r="B590" s="2">
        <v>9822049042</v>
      </c>
      <c r="C590" s="2" t="s">
        <v>2482</v>
      </c>
      <c r="D590" s="2" t="s">
        <v>522</v>
      </c>
    </row>
    <row r="591" spans="1:4">
      <c r="A591" s="2">
        <v>144901</v>
      </c>
      <c r="B591" s="2">
        <v>9712033114</v>
      </c>
      <c r="C591" s="2" t="s">
        <v>2483</v>
      </c>
      <c r="D591" s="2" t="s">
        <v>522</v>
      </c>
    </row>
    <row r="592" spans="1:4">
      <c r="A592" s="2">
        <v>168813</v>
      </c>
      <c r="B592" s="2">
        <v>9831034253</v>
      </c>
      <c r="C592" s="2" t="s">
        <v>2484</v>
      </c>
      <c r="D592" s="2" t="s">
        <v>522</v>
      </c>
    </row>
    <row r="593" spans="1:4">
      <c r="A593" s="2">
        <v>203840</v>
      </c>
      <c r="B593" s="2">
        <v>9944103202</v>
      </c>
      <c r="C593" s="2" t="s">
        <v>2485</v>
      </c>
      <c r="D593" s="2" t="s">
        <v>522</v>
      </c>
    </row>
    <row r="594" spans="1:4">
      <c r="A594" s="2">
        <v>93524</v>
      </c>
      <c r="B594" s="2">
        <v>9721036968</v>
      </c>
      <c r="C594" s="2" t="s">
        <v>2486</v>
      </c>
      <c r="D594" s="2" t="s">
        <v>522</v>
      </c>
    </row>
    <row r="595" spans="1:4">
      <c r="A595" s="2">
        <v>108813</v>
      </c>
      <c r="B595" s="2">
        <v>9751017815</v>
      </c>
      <c r="C595" s="2" t="s">
        <v>2487</v>
      </c>
      <c r="D595" s="2" t="s">
        <v>522</v>
      </c>
    </row>
    <row r="596" spans="1:4">
      <c r="A596" s="2">
        <v>194262</v>
      </c>
      <c r="B596" s="2">
        <v>9832042083</v>
      </c>
      <c r="C596" s="2" t="s">
        <v>2488</v>
      </c>
      <c r="D596" s="2" t="s">
        <v>522</v>
      </c>
    </row>
    <row r="597" spans="1:4">
      <c r="A597" s="2">
        <v>123959</v>
      </c>
      <c r="B597" s="2">
        <v>9742051046</v>
      </c>
      <c r="C597" s="2" t="s">
        <v>2489</v>
      </c>
      <c r="D597" s="2" t="s">
        <v>522</v>
      </c>
    </row>
    <row r="598" spans="1:4">
      <c r="A598" s="2">
        <v>159200</v>
      </c>
      <c r="B598" s="2">
        <v>9732017770</v>
      </c>
      <c r="C598" s="2" t="s">
        <v>2490</v>
      </c>
      <c r="D598" s="2" t="s">
        <v>522</v>
      </c>
    </row>
    <row r="599" spans="1:4">
      <c r="A599" s="2">
        <v>202626</v>
      </c>
      <c r="B599" s="2">
        <v>9772039975</v>
      </c>
      <c r="C599" s="2" t="s">
        <v>2491</v>
      </c>
      <c r="D599" s="2" t="s">
        <v>522</v>
      </c>
    </row>
    <row r="600" spans="1:4">
      <c r="A600" s="2">
        <v>149224</v>
      </c>
      <c r="B600" s="2">
        <v>9822005794</v>
      </c>
      <c r="C600" s="2" t="s">
        <v>2492</v>
      </c>
      <c r="D600" s="2" t="s">
        <v>541</v>
      </c>
    </row>
    <row r="601" spans="1:4">
      <c r="A601" s="2">
        <v>110604</v>
      </c>
      <c r="B601" s="2">
        <v>9752009513</v>
      </c>
      <c r="C601" s="2" t="s">
        <v>2493</v>
      </c>
      <c r="D601" s="2" t="s">
        <v>541</v>
      </c>
    </row>
    <row r="602" spans="1:4">
      <c r="A602" s="2" t="s">
        <v>5</v>
      </c>
      <c r="B602" s="2">
        <v>9942002400</v>
      </c>
      <c r="C602" s="2" t="s">
        <v>2494</v>
      </c>
      <c r="D602" s="2" t="s">
        <v>541</v>
      </c>
    </row>
    <row r="603" spans="1:4">
      <c r="A603" s="2">
        <v>201912</v>
      </c>
      <c r="B603" s="2">
        <v>9822058885</v>
      </c>
      <c r="C603" s="2" t="s">
        <v>2495</v>
      </c>
      <c r="D603" s="2" t="s">
        <v>541</v>
      </c>
    </row>
    <row r="604" spans="1:4">
      <c r="A604" s="2">
        <v>195514</v>
      </c>
      <c r="B604" s="2">
        <v>9772007750</v>
      </c>
      <c r="C604" s="2" t="s">
        <v>2496</v>
      </c>
      <c r="D604" s="2" t="s">
        <v>541</v>
      </c>
    </row>
    <row r="605" spans="1:4">
      <c r="A605" s="2">
        <v>174170</v>
      </c>
      <c r="B605" s="2">
        <v>9772007124</v>
      </c>
      <c r="C605" s="2" t="s">
        <v>2497</v>
      </c>
      <c r="D605" s="2" t="s">
        <v>541</v>
      </c>
    </row>
    <row r="606" spans="1:4">
      <c r="A606" s="2">
        <v>179950</v>
      </c>
      <c r="B606" s="2">
        <v>9822005776</v>
      </c>
      <c r="C606" s="2" t="s">
        <v>2498</v>
      </c>
      <c r="D606" s="2" t="s">
        <v>541</v>
      </c>
    </row>
    <row r="607" spans="1:4">
      <c r="A607" s="2">
        <v>148619</v>
      </c>
      <c r="B607" s="2">
        <v>9772013129</v>
      </c>
      <c r="C607" s="2" t="s">
        <v>2499</v>
      </c>
      <c r="D607" s="2" t="s">
        <v>541</v>
      </c>
    </row>
    <row r="608" spans="1:4">
      <c r="A608" s="2" t="s">
        <v>5</v>
      </c>
      <c r="B608" s="2">
        <v>9782008126</v>
      </c>
      <c r="C608" s="2" t="s">
        <v>2500</v>
      </c>
      <c r="D608" s="2" t="s">
        <v>541</v>
      </c>
    </row>
    <row r="609" spans="1:4">
      <c r="A609" s="2">
        <v>204978</v>
      </c>
      <c r="B609" s="2">
        <v>9792007801</v>
      </c>
      <c r="C609" s="2" t="s">
        <v>2501</v>
      </c>
      <c r="D609" s="2" t="s">
        <v>541</v>
      </c>
    </row>
    <row r="610" spans="1:4">
      <c r="A610" s="2">
        <v>198636</v>
      </c>
      <c r="B610" s="2">
        <v>9812007853</v>
      </c>
      <c r="C610" s="2" t="s">
        <v>2502</v>
      </c>
      <c r="D610" s="2" t="s">
        <v>541</v>
      </c>
    </row>
    <row r="611" spans="1:4">
      <c r="A611" s="2">
        <v>187665</v>
      </c>
      <c r="B611" s="2">
        <v>9892059335</v>
      </c>
      <c r="C611" s="2" t="s">
        <v>2503</v>
      </c>
      <c r="D611" s="2" t="s">
        <v>541</v>
      </c>
    </row>
    <row r="612" spans="1:4">
      <c r="A612" s="2">
        <v>150863</v>
      </c>
      <c r="B612" s="2">
        <v>9832021392</v>
      </c>
      <c r="C612" s="2" t="s">
        <v>2504</v>
      </c>
      <c r="D612" s="2" t="s">
        <v>541</v>
      </c>
    </row>
    <row r="613" spans="1:4">
      <c r="A613" s="2">
        <v>187672</v>
      </c>
      <c r="B613" s="2">
        <v>9832003654</v>
      </c>
      <c r="C613" s="2" t="s">
        <v>2505</v>
      </c>
      <c r="D613" s="2" t="s">
        <v>541</v>
      </c>
    </row>
    <row r="614" spans="1:4">
      <c r="A614" s="2">
        <v>192531</v>
      </c>
      <c r="B614" s="2">
        <v>9762007920</v>
      </c>
      <c r="C614" s="2" t="s">
        <v>2506</v>
      </c>
      <c r="D614" s="2" t="s">
        <v>541</v>
      </c>
    </row>
    <row r="615" spans="1:4">
      <c r="A615" s="2" t="s">
        <v>5</v>
      </c>
      <c r="B615" s="2">
        <v>9852007537</v>
      </c>
      <c r="C615" s="2" t="s">
        <v>2507</v>
      </c>
      <c r="D615" s="2" t="s">
        <v>541</v>
      </c>
    </row>
    <row r="616" spans="1:4">
      <c r="A616" s="2">
        <v>171131</v>
      </c>
      <c r="B616" s="2">
        <v>9792007816</v>
      </c>
      <c r="C616" s="2" t="s">
        <v>2508</v>
      </c>
      <c r="D616" s="2" t="s">
        <v>541</v>
      </c>
    </row>
    <row r="617" spans="1:4">
      <c r="A617" s="2">
        <v>181725</v>
      </c>
      <c r="B617" s="2">
        <v>9772013089</v>
      </c>
      <c r="C617" s="2" t="s">
        <v>2509</v>
      </c>
      <c r="D617" s="2" t="s">
        <v>541</v>
      </c>
    </row>
    <row r="618" spans="1:4">
      <c r="A618" s="2">
        <v>174574</v>
      </c>
      <c r="B618" s="2">
        <v>9842014792</v>
      </c>
      <c r="C618" s="2" t="s">
        <v>2510</v>
      </c>
      <c r="D618" s="2" t="s">
        <v>541</v>
      </c>
    </row>
    <row r="619" spans="1:4">
      <c r="A619" s="2">
        <v>198639</v>
      </c>
      <c r="B619" s="2">
        <v>9792007856</v>
      </c>
      <c r="C619" s="2" t="s">
        <v>2511</v>
      </c>
      <c r="D619" s="2" t="s">
        <v>541</v>
      </c>
    </row>
    <row r="620" spans="1:4">
      <c r="A620" s="2">
        <v>111983</v>
      </c>
      <c r="B620" s="2">
        <v>9762010521</v>
      </c>
      <c r="C620" s="2" t="s">
        <v>2512</v>
      </c>
      <c r="D620" s="2" t="s">
        <v>541</v>
      </c>
    </row>
    <row r="621" spans="1:4">
      <c r="A621" s="2">
        <v>180064</v>
      </c>
      <c r="B621" s="2">
        <v>9892010387</v>
      </c>
      <c r="C621" s="2" t="s">
        <v>2513</v>
      </c>
      <c r="D621" s="2" t="s">
        <v>541</v>
      </c>
    </row>
    <row r="622" spans="1:4">
      <c r="A622" s="2">
        <v>154172</v>
      </c>
      <c r="B622" s="2">
        <v>9842015209</v>
      </c>
      <c r="C622" s="2" t="s">
        <v>2514</v>
      </c>
      <c r="D622" s="2" t="s">
        <v>541</v>
      </c>
    </row>
    <row r="623" spans="1:4">
      <c r="A623" s="2">
        <v>197360</v>
      </c>
      <c r="B623" s="2">
        <v>9902033721</v>
      </c>
      <c r="C623" s="2" t="s">
        <v>2515</v>
      </c>
      <c r="D623" s="2" t="s">
        <v>541</v>
      </c>
    </row>
    <row r="624" spans="1:4">
      <c r="A624" s="2">
        <v>197360</v>
      </c>
      <c r="B624" s="2">
        <v>9822057492</v>
      </c>
      <c r="C624" s="2" t="s">
        <v>2516</v>
      </c>
      <c r="D624" s="2" t="s">
        <v>541</v>
      </c>
    </row>
    <row r="625" spans="1:4">
      <c r="A625" s="2" t="s">
        <v>5</v>
      </c>
      <c r="B625" s="2">
        <v>9942046828</v>
      </c>
      <c r="C625" s="2" t="s">
        <v>2517</v>
      </c>
      <c r="D625" s="2" t="s">
        <v>541</v>
      </c>
    </row>
    <row r="626" spans="1:4">
      <c r="A626" s="2">
        <v>157746</v>
      </c>
      <c r="B626" s="2">
        <v>9722007447</v>
      </c>
      <c r="C626" s="2" t="s">
        <v>2518</v>
      </c>
      <c r="D626" s="2" t="s">
        <v>541</v>
      </c>
    </row>
    <row r="627" spans="1:4">
      <c r="A627" s="2">
        <v>108757</v>
      </c>
      <c r="B627" s="2">
        <v>9782015988</v>
      </c>
      <c r="C627" s="2" t="s">
        <v>2519</v>
      </c>
      <c r="D627" s="2" t="s">
        <v>541</v>
      </c>
    </row>
    <row r="628" spans="1:4">
      <c r="A628" s="2">
        <v>150791</v>
      </c>
      <c r="B628" s="2">
        <v>9792009470</v>
      </c>
      <c r="C628" s="2" t="s">
        <v>2520</v>
      </c>
      <c r="D628" s="2" t="s">
        <v>541</v>
      </c>
    </row>
    <row r="629" spans="1:4">
      <c r="A629" s="2">
        <v>135062</v>
      </c>
      <c r="B629" s="2">
        <v>9762026912</v>
      </c>
      <c r="C629" s="2" t="s">
        <v>2521</v>
      </c>
      <c r="D629" s="2" t="s">
        <v>541</v>
      </c>
    </row>
    <row r="630" spans="1:4">
      <c r="A630" s="2" t="s">
        <v>5</v>
      </c>
      <c r="B630" s="2">
        <v>9952069307</v>
      </c>
      <c r="C630" s="2" t="s">
        <v>2522</v>
      </c>
      <c r="D630" s="2" t="s">
        <v>541</v>
      </c>
    </row>
    <row r="631" spans="1:4">
      <c r="A631" s="2">
        <v>189734</v>
      </c>
      <c r="B631" s="2">
        <v>9782008274</v>
      </c>
      <c r="C631" s="2" t="s">
        <v>2523</v>
      </c>
      <c r="D631" s="2" t="s">
        <v>541</v>
      </c>
    </row>
    <row r="632" spans="1:4">
      <c r="A632" s="2">
        <v>174571</v>
      </c>
      <c r="B632" s="2">
        <v>9792010591</v>
      </c>
      <c r="C632" s="2" t="s">
        <v>2524</v>
      </c>
      <c r="D632" s="2" t="s">
        <v>541</v>
      </c>
    </row>
    <row r="633" spans="1:4">
      <c r="A633" s="2">
        <v>181257</v>
      </c>
      <c r="B633" s="2">
        <v>9802006989</v>
      </c>
      <c r="C633" s="2" t="s">
        <v>2525</v>
      </c>
      <c r="D633" s="2" t="s">
        <v>541</v>
      </c>
    </row>
    <row r="634" spans="1:4">
      <c r="A634" s="2" t="s">
        <v>5</v>
      </c>
      <c r="B634" s="2">
        <v>9712006766</v>
      </c>
      <c r="C634" s="2" t="s">
        <v>2526</v>
      </c>
      <c r="D634" s="2" t="s">
        <v>541</v>
      </c>
    </row>
    <row r="635" spans="1:4">
      <c r="A635" s="2">
        <v>192528</v>
      </c>
      <c r="B635" s="2">
        <v>9762007636</v>
      </c>
      <c r="C635" s="2" t="s">
        <v>2527</v>
      </c>
      <c r="D635" s="2" t="s">
        <v>541</v>
      </c>
    </row>
    <row r="636" spans="1:4">
      <c r="A636" s="2">
        <v>120824</v>
      </c>
      <c r="B636" s="2">
        <v>9792007461</v>
      </c>
      <c r="C636" s="2" t="s">
        <v>2528</v>
      </c>
      <c r="D636" s="2" t="s">
        <v>541</v>
      </c>
    </row>
    <row r="637" spans="1:4">
      <c r="A637" s="2" t="s">
        <v>5</v>
      </c>
      <c r="B637" s="2">
        <v>9932034449</v>
      </c>
      <c r="C637" s="2" t="s">
        <v>2529</v>
      </c>
      <c r="D637" s="2" t="s">
        <v>541</v>
      </c>
    </row>
    <row r="638" spans="1:4">
      <c r="A638" s="2">
        <v>118666</v>
      </c>
      <c r="B638" s="2">
        <v>9792019608</v>
      </c>
      <c r="C638" s="2" t="s">
        <v>2530</v>
      </c>
      <c r="D638" s="2" t="s">
        <v>556</v>
      </c>
    </row>
    <row r="639" spans="1:4">
      <c r="A639" s="2">
        <v>136417</v>
      </c>
      <c r="B639" s="2">
        <v>9811000088</v>
      </c>
      <c r="C639" s="2" t="s">
        <v>2531</v>
      </c>
      <c r="D639" s="2" t="s">
        <v>556</v>
      </c>
    </row>
    <row r="640" spans="1:4">
      <c r="A640" s="2">
        <v>137163</v>
      </c>
      <c r="B640" s="2">
        <v>9822010510</v>
      </c>
      <c r="C640" s="2" t="s">
        <v>2532</v>
      </c>
      <c r="D640" s="2" t="s">
        <v>556</v>
      </c>
    </row>
    <row r="641" spans="1:4">
      <c r="A641" s="2">
        <v>159993</v>
      </c>
      <c r="B641" s="2">
        <v>9851018816</v>
      </c>
      <c r="C641" s="2" t="s">
        <v>2533</v>
      </c>
      <c r="D641" s="2" t="s">
        <v>556</v>
      </c>
    </row>
    <row r="642" spans="1:4">
      <c r="A642" s="2">
        <v>160023</v>
      </c>
      <c r="B642" s="2">
        <v>9861062506</v>
      </c>
      <c r="C642" s="2" t="s">
        <v>2534</v>
      </c>
      <c r="D642" s="2" t="s">
        <v>556</v>
      </c>
    </row>
    <row r="643" spans="1:4">
      <c r="A643" s="2">
        <v>113438</v>
      </c>
      <c r="B643" s="2">
        <v>9742005925</v>
      </c>
      <c r="C643" s="2" t="s">
        <v>2535</v>
      </c>
      <c r="D643" s="2" t="s">
        <v>556</v>
      </c>
    </row>
    <row r="644" spans="1:4">
      <c r="A644" s="2">
        <v>124986</v>
      </c>
      <c r="B644" s="2">
        <v>9771012669</v>
      </c>
      <c r="C644" s="2" t="s">
        <v>2536</v>
      </c>
      <c r="D644" s="2" t="s">
        <v>556</v>
      </c>
    </row>
    <row r="645" spans="1:4">
      <c r="A645" s="2">
        <v>129034</v>
      </c>
      <c r="B645" s="2">
        <v>9812057843</v>
      </c>
      <c r="C645" s="2" t="s">
        <v>2537</v>
      </c>
      <c r="D645" s="2" t="s">
        <v>556</v>
      </c>
    </row>
    <row r="646" spans="1:4">
      <c r="A646" s="2">
        <v>148465</v>
      </c>
      <c r="B646" s="2">
        <v>9842001947</v>
      </c>
      <c r="C646" s="2" t="s">
        <v>2538</v>
      </c>
      <c r="D646" s="2" t="s">
        <v>556</v>
      </c>
    </row>
    <row r="647" spans="1:4">
      <c r="A647" s="2">
        <v>136279</v>
      </c>
      <c r="B647" s="2">
        <v>9831007680</v>
      </c>
      <c r="C647" s="2" t="s">
        <v>2539</v>
      </c>
      <c r="D647" s="2" t="s">
        <v>556</v>
      </c>
    </row>
    <row r="648" spans="1:4">
      <c r="A648" s="2">
        <v>137157</v>
      </c>
      <c r="B648" s="2">
        <v>9822041465</v>
      </c>
      <c r="C648" s="2" t="s">
        <v>2540</v>
      </c>
      <c r="D648" s="2" t="s">
        <v>556</v>
      </c>
    </row>
    <row r="649" spans="1:4">
      <c r="A649" s="2">
        <v>153489</v>
      </c>
      <c r="B649" s="2">
        <v>9822010119</v>
      </c>
      <c r="C649" s="2" t="s">
        <v>2541</v>
      </c>
      <c r="D649" s="2" t="s">
        <v>556</v>
      </c>
    </row>
    <row r="650" spans="1:4">
      <c r="A650" s="2">
        <v>153249</v>
      </c>
      <c r="B650" s="2">
        <v>9772030644</v>
      </c>
      <c r="C650" s="2" t="s">
        <v>2542</v>
      </c>
      <c r="D650" s="2" t="s">
        <v>556</v>
      </c>
    </row>
    <row r="651" spans="1:4">
      <c r="A651" s="2">
        <v>159050</v>
      </c>
      <c r="B651" s="2">
        <v>9862000839</v>
      </c>
      <c r="C651" s="2" t="s">
        <v>2543</v>
      </c>
      <c r="D651" s="2" t="s">
        <v>556</v>
      </c>
    </row>
    <row r="652" spans="1:4">
      <c r="A652" s="2">
        <v>150728</v>
      </c>
      <c r="B652" s="2">
        <v>9821010227</v>
      </c>
      <c r="C652" s="2" t="s">
        <v>2544</v>
      </c>
      <c r="D652" s="2" t="s">
        <v>556</v>
      </c>
    </row>
    <row r="653" spans="1:4">
      <c r="A653" s="2">
        <v>113636</v>
      </c>
      <c r="B653" s="2">
        <v>9792011705</v>
      </c>
      <c r="C653" s="2" t="s">
        <v>2545</v>
      </c>
      <c r="D653" s="2" t="s">
        <v>556</v>
      </c>
    </row>
    <row r="654" spans="1:4">
      <c r="A654" s="2">
        <v>153224</v>
      </c>
      <c r="B654" s="2">
        <v>9752002078</v>
      </c>
      <c r="C654" s="2" t="s">
        <v>2546</v>
      </c>
      <c r="D654" s="2" t="s">
        <v>556</v>
      </c>
    </row>
    <row r="655" spans="1:4">
      <c r="A655" s="2">
        <v>119314</v>
      </c>
      <c r="B655" s="2">
        <v>9802010078</v>
      </c>
      <c r="C655" s="2" t="s">
        <v>2547</v>
      </c>
      <c r="D655" s="2" t="s">
        <v>556</v>
      </c>
    </row>
    <row r="656" spans="1:4">
      <c r="A656" s="2">
        <v>81185</v>
      </c>
      <c r="B656" s="2">
        <v>9691028832</v>
      </c>
      <c r="C656" s="2" t="s">
        <v>2548</v>
      </c>
      <c r="D656" s="2" t="s">
        <v>556</v>
      </c>
    </row>
    <row r="657" spans="1:4">
      <c r="A657" s="2">
        <v>136436</v>
      </c>
      <c r="B657" s="2">
        <v>9821010178</v>
      </c>
      <c r="C657" s="2" t="s">
        <v>2549</v>
      </c>
      <c r="D657" s="2" t="s">
        <v>556</v>
      </c>
    </row>
    <row r="658" spans="1:4">
      <c r="A658" s="2">
        <v>160017</v>
      </c>
      <c r="B658" s="2">
        <v>9861002261</v>
      </c>
      <c r="C658" s="2" t="s">
        <v>2550</v>
      </c>
      <c r="D658" s="2" t="s">
        <v>556</v>
      </c>
    </row>
    <row r="659" spans="1:4">
      <c r="A659" s="2">
        <v>145596</v>
      </c>
      <c r="B659" s="2">
        <v>9831007411</v>
      </c>
      <c r="C659" s="2" t="s">
        <v>2551</v>
      </c>
      <c r="D659" s="2" t="s">
        <v>556</v>
      </c>
    </row>
    <row r="660" spans="1:4">
      <c r="A660" s="2">
        <v>129002</v>
      </c>
      <c r="B660" s="2">
        <v>9812010715</v>
      </c>
      <c r="C660" s="2" t="s">
        <v>2552</v>
      </c>
      <c r="D660" s="2" t="s">
        <v>556</v>
      </c>
    </row>
    <row r="661" spans="1:4">
      <c r="A661" s="2">
        <v>113648</v>
      </c>
      <c r="B661" s="2">
        <v>9782049027</v>
      </c>
      <c r="C661" s="2" t="s">
        <v>2553</v>
      </c>
      <c r="D661" s="2" t="s">
        <v>556</v>
      </c>
    </row>
    <row r="662" spans="1:4">
      <c r="A662" s="2">
        <v>122828</v>
      </c>
      <c r="B662" s="2">
        <v>9792052150</v>
      </c>
      <c r="C662" s="2" t="s">
        <v>2554</v>
      </c>
      <c r="D662" s="2" t="s">
        <v>556</v>
      </c>
    </row>
    <row r="663" spans="1:4">
      <c r="A663" s="2">
        <v>110424</v>
      </c>
      <c r="B663" s="2">
        <v>9782012331</v>
      </c>
      <c r="C663" s="2" t="s">
        <v>2555</v>
      </c>
      <c r="D663" s="2" t="s">
        <v>556</v>
      </c>
    </row>
    <row r="664" spans="1:4">
      <c r="A664" s="2">
        <v>159662</v>
      </c>
      <c r="B664" s="2">
        <v>9852005146</v>
      </c>
      <c r="C664" s="2" t="s">
        <v>2556</v>
      </c>
      <c r="D664" s="2" t="s">
        <v>556</v>
      </c>
    </row>
    <row r="665" spans="1:4">
      <c r="A665" s="2">
        <v>172278</v>
      </c>
      <c r="B665" s="2">
        <v>9882041084</v>
      </c>
      <c r="C665" s="2" t="s">
        <v>2557</v>
      </c>
      <c r="D665" s="18" t="s">
        <v>1705</v>
      </c>
    </row>
    <row r="666" spans="1:4">
      <c r="A666" s="2">
        <v>114113</v>
      </c>
      <c r="B666" s="2">
        <v>9792053288</v>
      </c>
      <c r="C666" s="2" t="s">
        <v>2558</v>
      </c>
      <c r="D666" s="18" t="s">
        <v>1705</v>
      </c>
    </row>
    <row r="667" spans="1:4">
      <c r="A667" s="2">
        <v>164919</v>
      </c>
      <c r="B667" s="2">
        <v>9822017877</v>
      </c>
      <c r="C667" s="2" t="s">
        <v>2559</v>
      </c>
      <c r="D667" s="18" t="s">
        <v>1705</v>
      </c>
    </row>
    <row r="668" spans="1:4">
      <c r="A668" s="2">
        <v>174509</v>
      </c>
      <c r="B668" s="2">
        <v>9742016048</v>
      </c>
      <c r="C668" s="2" t="s">
        <v>2560</v>
      </c>
      <c r="D668" s="18" t="s">
        <v>1705</v>
      </c>
    </row>
    <row r="669" spans="1:4">
      <c r="A669" s="2">
        <v>133757</v>
      </c>
      <c r="B669" s="2">
        <v>9832050019</v>
      </c>
      <c r="C669" s="2" t="s">
        <v>2561</v>
      </c>
      <c r="D669" s="18" t="s">
        <v>1705</v>
      </c>
    </row>
    <row r="670" spans="1:4">
      <c r="A670" s="2">
        <v>164543</v>
      </c>
      <c r="B670" s="2">
        <v>9871023964</v>
      </c>
      <c r="C670" s="2" t="s">
        <v>2562</v>
      </c>
      <c r="D670" s="18" t="s">
        <v>1705</v>
      </c>
    </row>
    <row r="671" spans="1:4">
      <c r="A671" s="2">
        <v>164920</v>
      </c>
      <c r="B671" s="2">
        <v>9812052771</v>
      </c>
      <c r="C671" s="2" t="s">
        <v>2563</v>
      </c>
      <c r="D671" s="18" t="s">
        <v>1705</v>
      </c>
    </row>
    <row r="672" spans="1:4">
      <c r="A672" s="2">
        <v>162483</v>
      </c>
      <c r="B672" s="2">
        <v>9872044630</v>
      </c>
      <c r="C672" s="2" t="s">
        <v>2564</v>
      </c>
      <c r="D672" s="18" t="s">
        <v>1705</v>
      </c>
    </row>
    <row r="673" spans="1:4">
      <c r="A673" s="2">
        <v>163566</v>
      </c>
      <c r="B673" s="2">
        <v>9792054443</v>
      </c>
      <c r="C673" s="2" t="s">
        <v>2565</v>
      </c>
      <c r="D673" s="18" t="s">
        <v>1705</v>
      </c>
    </row>
    <row r="674" spans="1:4">
      <c r="A674" s="2">
        <v>183274</v>
      </c>
      <c r="B674" s="2">
        <v>9862046903</v>
      </c>
      <c r="C674" s="2" t="s">
        <v>2566</v>
      </c>
      <c r="D674" s="18" t="s">
        <v>1705</v>
      </c>
    </row>
    <row r="675" spans="1:4">
      <c r="A675" s="2">
        <v>135655</v>
      </c>
      <c r="B675" s="2">
        <v>9822053620</v>
      </c>
      <c r="C675" s="2" t="s">
        <v>2567</v>
      </c>
      <c r="D675" s="18" t="s">
        <v>1705</v>
      </c>
    </row>
    <row r="676" spans="1:4">
      <c r="A676" s="2">
        <v>163636</v>
      </c>
      <c r="B676" s="2">
        <v>9802018487</v>
      </c>
      <c r="C676" s="2" t="s">
        <v>2568</v>
      </c>
      <c r="D676" s="18" t="s">
        <v>1705</v>
      </c>
    </row>
    <row r="677" spans="1:4">
      <c r="A677" s="2">
        <v>178558</v>
      </c>
      <c r="B677" s="2">
        <v>9892040970</v>
      </c>
      <c r="C677" s="2" t="s">
        <v>2569</v>
      </c>
      <c r="D677" s="18" t="s">
        <v>1705</v>
      </c>
    </row>
    <row r="678" spans="1:4">
      <c r="A678" s="2">
        <v>178738</v>
      </c>
      <c r="B678" s="2">
        <v>9842050916</v>
      </c>
      <c r="C678" s="2" t="s">
        <v>2570</v>
      </c>
      <c r="D678" s="18" t="s">
        <v>1705</v>
      </c>
    </row>
    <row r="679" spans="1:4">
      <c r="A679" s="2">
        <v>172062</v>
      </c>
      <c r="B679" s="2">
        <v>9792053368</v>
      </c>
      <c r="C679" s="2" t="s">
        <v>2571</v>
      </c>
      <c r="D679" s="18" t="s">
        <v>1705</v>
      </c>
    </row>
    <row r="680" spans="1:4">
      <c r="A680" s="2">
        <v>134780</v>
      </c>
      <c r="B680" s="2">
        <v>9801015404</v>
      </c>
      <c r="C680" s="2" t="s">
        <v>2572</v>
      </c>
      <c r="D680" s="18" t="s">
        <v>1705</v>
      </c>
    </row>
    <row r="681" spans="1:4">
      <c r="A681" s="2">
        <v>173499</v>
      </c>
      <c r="B681" s="2">
        <v>9822053537</v>
      </c>
      <c r="C681" s="2" t="s">
        <v>2573</v>
      </c>
      <c r="D681" s="18" t="s">
        <v>1705</v>
      </c>
    </row>
    <row r="682" spans="1:4">
      <c r="A682" s="2">
        <v>163481</v>
      </c>
      <c r="B682" s="2">
        <v>9841052600</v>
      </c>
      <c r="C682" s="2" t="s">
        <v>2574</v>
      </c>
      <c r="D682" s="18" t="s">
        <v>1705</v>
      </c>
    </row>
    <row r="683" spans="1:4">
      <c r="A683" s="2">
        <v>156975</v>
      </c>
      <c r="B683" s="2">
        <v>9772049430</v>
      </c>
      <c r="C683" s="2" t="s">
        <v>2575</v>
      </c>
      <c r="D683" s="18" t="s">
        <v>1705</v>
      </c>
    </row>
    <row r="684" spans="1:4">
      <c r="A684" s="2">
        <v>155606</v>
      </c>
      <c r="B684" s="2">
        <v>9852048013</v>
      </c>
      <c r="C684" s="2" t="s">
        <v>2576</v>
      </c>
      <c r="D684" s="18" t="s">
        <v>1705</v>
      </c>
    </row>
    <row r="685" spans="1:4">
      <c r="A685" s="2">
        <v>182014</v>
      </c>
      <c r="B685" s="2">
        <v>9891038812</v>
      </c>
      <c r="C685" s="2" t="s">
        <v>2577</v>
      </c>
      <c r="D685" s="18" t="s">
        <v>1705</v>
      </c>
    </row>
    <row r="686" spans="1:4">
      <c r="A686" s="2">
        <v>205784</v>
      </c>
      <c r="B686" s="2">
        <v>9822035071</v>
      </c>
      <c r="C686" s="2" t="s">
        <v>2578</v>
      </c>
      <c r="D686" s="18" t="s">
        <v>1705</v>
      </c>
    </row>
    <row r="687" spans="1:4">
      <c r="A687" s="2">
        <v>175518</v>
      </c>
      <c r="B687" s="2">
        <v>9872044615</v>
      </c>
      <c r="C687" s="2" t="s">
        <v>2579</v>
      </c>
      <c r="D687" s="18" t="s">
        <v>1705</v>
      </c>
    </row>
    <row r="688" spans="1:4">
      <c r="A688" s="2">
        <v>160902</v>
      </c>
      <c r="B688" s="2">
        <v>9852048244</v>
      </c>
      <c r="C688" s="2" t="s">
        <v>2580</v>
      </c>
      <c r="D688" s="18" t="s">
        <v>1705</v>
      </c>
    </row>
    <row r="689" spans="1:4">
      <c r="A689" s="2">
        <v>125568</v>
      </c>
      <c r="B689" s="2">
        <v>9811019086</v>
      </c>
      <c r="C689" s="2" t="s">
        <v>2581</v>
      </c>
      <c r="D689" s="18" t="s">
        <v>1705</v>
      </c>
    </row>
    <row r="690" spans="1:4">
      <c r="A690" s="2" t="s">
        <v>5</v>
      </c>
      <c r="B690" s="2">
        <v>9842050432</v>
      </c>
      <c r="C690" s="2" t="s">
        <v>2582</v>
      </c>
      <c r="D690" s="2" t="s">
        <v>579</v>
      </c>
    </row>
    <row r="691" spans="1:4">
      <c r="A691" s="2">
        <v>199109</v>
      </c>
      <c r="B691" s="2">
        <v>9722038073</v>
      </c>
      <c r="C691" s="2" t="s">
        <v>2583</v>
      </c>
      <c r="D691" s="2" t="s">
        <v>579</v>
      </c>
    </row>
    <row r="692" spans="1:4">
      <c r="A692" s="2" t="s">
        <v>5</v>
      </c>
      <c r="B692" s="2">
        <v>9882032301</v>
      </c>
      <c r="C692" s="2" t="s">
        <v>2584</v>
      </c>
      <c r="D692" s="2" t="s">
        <v>579</v>
      </c>
    </row>
    <row r="693" spans="1:4">
      <c r="A693" s="2">
        <v>164925</v>
      </c>
      <c r="B693" s="2">
        <v>9852012532</v>
      </c>
      <c r="C693" s="2" t="s">
        <v>2585</v>
      </c>
      <c r="D693" s="2" t="s">
        <v>579</v>
      </c>
    </row>
    <row r="694" spans="1:4">
      <c r="A694" s="2">
        <v>167674</v>
      </c>
      <c r="B694" s="2">
        <v>9772033201</v>
      </c>
      <c r="C694" s="2" t="s">
        <v>2586</v>
      </c>
      <c r="D694" s="2" t="s">
        <v>579</v>
      </c>
    </row>
    <row r="695" spans="1:4">
      <c r="A695" s="2">
        <v>179233</v>
      </c>
      <c r="B695" s="2">
        <v>9802041157</v>
      </c>
      <c r="C695" s="2" t="s">
        <v>2587</v>
      </c>
      <c r="D695" s="2" t="s">
        <v>579</v>
      </c>
    </row>
    <row r="696" spans="1:4">
      <c r="A696" s="2">
        <v>160509</v>
      </c>
      <c r="B696" s="2">
        <v>9832042397</v>
      </c>
      <c r="C696" s="2" t="s">
        <v>2588</v>
      </c>
      <c r="D696" s="2" t="s">
        <v>579</v>
      </c>
    </row>
    <row r="697" spans="1:4">
      <c r="A697" s="2">
        <v>199108</v>
      </c>
      <c r="B697" s="2">
        <v>9762010384</v>
      </c>
      <c r="C697" s="2" t="s">
        <v>2589</v>
      </c>
      <c r="D697" s="2" t="s">
        <v>579</v>
      </c>
    </row>
    <row r="698" spans="1:4">
      <c r="A698" s="2">
        <v>187426</v>
      </c>
      <c r="B698" s="2">
        <v>9812014822</v>
      </c>
      <c r="C698" s="2" t="s">
        <v>2590</v>
      </c>
      <c r="D698" s="2" t="s">
        <v>579</v>
      </c>
    </row>
    <row r="699" spans="1:4">
      <c r="A699" s="2">
        <v>91516</v>
      </c>
      <c r="B699" s="2">
        <v>97022022032</v>
      </c>
      <c r="C699" s="2" t="s">
        <v>2591</v>
      </c>
      <c r="D699" s="2" t="s">
        <v>579</v>
      </c>
    </row>
    <row r="700" spans="1:4">
      <c r="A700" s="2" t="s">
        <v>5</v>
      </c>
      <c r="B700" s="2">
        <v>9882032979</v>
      </c>
      <c r="C700" s="2" t="s">
        <v>2592</v>
      </c>
      <c r="D700" s="2" t="s">
        <v>579</v>
      </c>
    </row>
    <row r="701" spans="1:4">
      <c r="A701" s="2">
        <v>203883</v>
      </c>
      <c r="B701" s="2">
        <v>9852037049</v>
      </c>
      <c r="C701" s="2" t="s">
        <v>2593</v>
      </c>
      <c r="D701" s="2" t="s">
        <v>579</v>
      </c>
    </row>
    <row r="702" spans="1:4">
      <c r="A702" s="2">
        <v>127988</v>
      </c>
      <c r="B702" s="2">
        <v>9752006477</v>
      </c>
      <c r="C702" s="2" t="s">
        <v>2594</v>
      </c>
      <c r="D702" s="2" t="s">
        <v>579</v>
      </c>
    </row>
    <row r="703" spans="1:4">
      <c r="A703" s="2">
        <v>157847</v>
      </c>
      <c r="B703" s="2">
        <v>9842017264</v>
      </c>
      <c r="C703" s="2" t="s">
        <v>2595</v>
      </c>
      <c r="D703" s="2" t="s">
        <v>579</v>
      </c>
    </row>
    <row r="704" spans="1:4">
      <c r="A704" s="2">
        <v>165617</v>
      </c>
      <c r="B704" s="2">
        <v>9822006497</v>
      </c>
      <c r="C704" s="2" t="s">
        <v>2596</v>
      </c>
      <c r="D704" s="2" t="s">
        <v>579</v>
      </c>
    </row>
    <row r="705" spans="1:4">
      <c r="A705" s="2" t="s">
        <v>5</v>
      </c>
      <c r="B705" s="2">
        <v>9732037951</v>
      </c>
      <c r="C705" s="2" t="s">
        <v>2597</v>
      </c>
      <c r="D705" s="2" t="s">
        <v>579</v>
      </c>
    </row>
    <row r="706" spans="1:4">
      <c r="A706" s="2">
        <v>106883</v>
      </c>
      <c r="B706" s="2">
        <v>9732009827</v>
      </c>
      <c r="C706" s="2" t="s">
        <v>2598</v>
      </c>
      <c r="D706" s="2" t="s">
        <v>579</v>
      </c>
    </row>
    <row r="707" spans="1:4">
      <c r="A707" s="2" t="s">
        <v>5</v>
      </c>
      <c r="B707" s="2">
        <v>9842015962</v>
      </c>
      <c r="C707" s="2" t="s">
        <v>2599</v>
      </c>
      <c r="D707" s="2" t="s">
        <v>579</v>
      </c>
    </row>
    <row r="708" spans="1:4">
      <c r="A708" s="2" t="s">
        <v>5</v>
      </c>
      <c r="B708" s="2">
        <v>9812011703</v>
      </c>
      <c r="C708" s="2" t="s">
        <v>2600</v>
      </c>
      <c r="D708" s="2" t="s">
        <v>579</v>
      </c>
    </row>
    <row r="709" spans="1:4">
      <c r="A709" s="2">
        <v>200014</v>
      </c>
      <c r="B709" s="2">
        <v>9802038549</v>
      </c>
      <c r="C709" s="2" t="s">
        <v>2601</v>
      </c>
      <c r="D709" s="2" t="s">
        <v>579</v>
      </c>
    </row>
    <row r="710" spans="1:4">
      <c r="A710" s="2" t="s">
        <v>5</v>
      </c>
      <c r="B710" s="2">
        <v>9782035974</v>
      </c>
      <c r="C710" s="2" t="s">
        <v>2602</v>
      </c>
      <c r="D710" s="2" t="s">
        <v>579</v>
      </c>
    </row>
    <row r="711" spans="1:4">
      <c r="A711" s="2">
        <v>199118</v>
      </c>
      <c r="B711" s="2">
        <v>9752042948</v>
      </c>
      <c r="C711" s="2" t="s">
        <v>2603</v>
      </c>
      <c r="D711" s="2" t="s">
        <v>579</v>
      </c>
    </row>
    <row r="712" spans="1:4">
      <c r="A712" s="2">
        <v>109344</v>
      </c>
      <c r="B712" s="2">
        <v>9692009341</v>
      </c>
      <c r="C712" s="2" t="s">
        <v>2604</v>
      </c>
      <c r="D712" s="2" t="s">
        <v>579</v>
      </c>
    </row>
    <row r="713" spans="1:4">
      <c r="A713" s="2" t="s">
        <v>5</v>
      </c>
      <c r="B713" s="2">
        <v>9872015160</v>
      </c>
      <c r="C713" s="2" t="s">
        <v>2605</v>
      </c>
      <c r="D713" s="2" t="s">
        <v>579</v>
      </c>
    </row>
    <row r="714" spans="1:4">
      <c r="A714" s="2">
        <v>201833</v>
      </c>
      <c r="B714" s="2">
        <v>9772007481</v>
      </c>
      <c r="C714" s="2" t="s">
        <v>2606</v>
      </c>
      <c r="D714" s="2" t="s">
        <v>579</v>
      </c>
    </row>
    <row r="715" spans="1:4">
      <c r="A715" s="2">
        <v>166117</v>
      </c>
      <c r="B715" s="2">
        <v>9852011291</v>
      </c>
      <c r="C715" s="2" t="s">
        <v>2607</v>
      </c>
      <c r="D715" s="2" t="s">
        <v>579</v>
      </c>
    </row>
    <row r="716" spans="1:4">
      <c r="A716" s="2">
        <v>141271</v>
      </c>
      <c r="B716" s="2">
        <v>9822024499</v>
      </c>
      <c r="C716" s="2" t="s">
        <v>2608</v>
      </c>
      <c r="D716" s="2" t="s">
        <v>579</v>
      </c>
    </row>
    <row r="717" spans="1:4">
      <c r="A717" s="2">
        <v>196614</v>
      </c>
      <c r="B717" s="2">
        <v>9772040722</v>
      </c>
      <c r="C717" s="2" t="s">
        <v>2609</v>
      </c>
      <c r="D717" s="2" t="s">
        <v>579</v>
      </c>
    </row>
    <row r="718" spans="1:4">
      <c r="A718" s="2">
        <v>197362</v>
      </c>
      <c r="B718" s="2">
        <v>9882060204</v>
      </c>
      <c r="C718" s="2" t="s">
        <v>2610</v>
      </c>
      <c r="D718" s="2" t="s">
        <v>579</v>
      </c>
    </row>
    <row r="719" spans="1:4">
      <c r="A719" s="2">
        <v>180793</v>
      </c>
      <c r="B719" s="2">
        <v>9702006829</v>
      </c>
      <c r="C719" s="2" t="s">
        <v>2611</v>
      </c>
      <c r="D719" s="2" t="s">
        <v>579</v>
      </c>
    </row>
    <row r="720" spans="1:4">
      <c r="A720" s="2">
        <v>179570</v>
      </c>
      <c r="B720" s="2">
        <v>9792012922</v>
      </c>
      <c r="C720" s="2" t="s">
        <v>2612</v>
      </c>
      <c r="D720" s="2" t="s">
        <v>579</v>
      </c>
    </row>
    <row r="721" spans="1:4">
      <c r="A721" s="2" t="s">
        <v>5</v>
      </c>
      <c r="B721" s="2">
        <v>9882012095</v>
      </c>
      <c r="C721" s="2" t="s">
        <v>2613</v>
      </c>
      <c r="D721" s="2" t="s">
        <v>579</v>
      </c>
    </row>
    <row r="722" spans="1:4">
      <c r="A722" s="2" t="s">
        <v>5</v>
      </c>
      <c r="B722" s="2">
        <v>9902020589</v>
      </c>
      <c r="C722" s="2" t="s">
        <v>2614</v>
      </c>
      <c r="D722" s="2" t="s">
        <v>579</v>
      </c>
    </row>
    <row r="723" spans="1:4">
      <c r="A723" s="2" t="s">
        <v>5</v>
      </c>
      <c r="B723" s="2">
        <v>9822006611</v>
      </c>
      <c r="C723" s="2" t="s">
        <v>2615</v>
      </c>
      <c r="D723" s="2" t="s">
        <v>579</v>
      </c>
    </row>
    <row r="724" spans="1:4">
      <c r="A724" s="2">
        <v>118044</v>
      </c>
      <c r="B724" s="2">
        <v>9762011494</v>
      </c>
      <c r="C724" s="2" t="s">
        <v>2616</v>
      </c>
      <c r="D724" s="2" t="s">
        <v>579</v>
      </c>
    </row>
    <row r="725" spans="1:4">
      <c r="A725" s="2" t="s">
        <v>5</v>
      </c>
      <c r="B725" s="2">
        <v>9732038245</v>
      </c>
      <c r="C725" s="2" t="s">
        <v>2617</v>
      </c>
      <c r="D725" s="2" t="s">
        <v>579</v>
      </c>
    </row>
    <row r="726" spans="1:4">
      <c r="A726" s="2" t="s">
        <v>5</v>
      </c>
      <c r="B726" s="2">
        <v>9622006469</v>
      </c>
      <c r="C726" s="2" t="s">
        <v>2618</v>
      </c>
      <c r="D726" s="2" t="s">
        <v>579</v>
      </c>
    </row>
    <row r="727" spans="1:4">
      <c r="A727" s="2" t="s">
        <v>5</v>
      </c>
      <c r="B727" s="2">
        <v>9632005778</v>
      </c>
      <c r="C727" s="2" t="s">
        <v>2619</v>
      </c>
      <c r="D727" s="2" t="s">
        <v>579</v>
      </c>
    </row>
    <row r="728" spans="1:4">
      <c r="A728" s="2" t="s">
        <v>5</v>
      </c>
      <c r="B728" s="2">
        <v>9722007163</v>
      </c>
      <c r="C728" s="2" t="s">
        <v>2620</v>
      </c>
      <c r="D728" s="2" t="s">
        <v>579</v>
      </c>
    </row>
    <row r="729" spans="1:4">
      <c r="A729" s="2">
        <v>146522</v>
      </c>
      <c r="B729" s="2">
        <v>9802009187</v>
      </c>
      <c r="C729" s="2" t="s">
        <v>2621</v>
      </c>
      <c r="D729" s="2" t="s">
        <v>579</v>
      </c>
    </row>
    <row r="730" spans="1:4">
      <c r="A730" s="2" t="s">
        <v>5</v>
      </c>
      <c r="B730" s="2">
        <v>9882031726</v>
      </c>
      <c r="C730" s="2" t="s">
        <v>2622</v>
      </c>
      <c r="D730" s="2" t="s">
        <v>579</v>
      </c>
    </row>
    <row r="731" spans="1:4">
      <c r="A731" s="2" t="s">
        <v>5</v>
      </c>
      <c r="B731" s="2">
        <v>9852003316</v>
      </c>
      <c r="C731" s="2" t="s">
        <v>2623</v>
      </c>
      <c r="D731" s="2" t="s">
        <v>579</v>
      </c>
    </row>
    <row r="732" spans="1:4">
      <c r="A732" s="2">
        <v>192147</v>
      </c>
      <c r="B732" s="2">
        <v>9762007237</v>
      </c>
      <c r="C732" s="2" t="s">
        <v>2624</v>
      </c>
      <c r="D732" s="2" t="s">
        <v>579</v>
      </c>
    </row>
    <row r="733" spans="1:4">
      <c r="A733" s="2" t="s">
        <v>5</v>
      </c>
      <c r="B733" s="2">
        <v>9882030914</v>
      </c>
      <c r="C733" s="2" t="s">
        <v>2625</v>
      </c>
      <c r="D733" s="2" t="s">
        <v>598</v>
      </c>
    </row>
    <row r="734" spans="1:4">
      <c r="A734" s="2">
        <v>144984</v>
      </c>
      <c r="B734" s="2">
        <v>9831004847</v>
      </c>
      <c r="C734" s="2" t="s">
        <v>2626</v>
      </c>
      <c r="D734" s="2" t="s">
        <v>598</v>
      </c>
    </row>
    <row r="735" spans="1:4">
      <c r="A735" s="2">
        <v>118284</v>
      </c>
      <c r="B735" s="2">
        <v>972126653</v>
      </c>
      <c r="C735" s="2" t="s">
        <v>2627</v>
      </c>
      <c r="D735" s="2" t="s">
        <v>598</v>
      </c>
    </row>
    <row r="736" spans="1:4">
      <c r="A736" s="2">
        <v>104171</v>
      </c>
      <c r="B736" s="2">
        <v>977101347</v>
      </c>
      <c r="C736" s="2" t="s">
        <v>2628</v>
      </c>
      <c r="D736" s="2" t="s">
        <v>598</v>
      </c>
    </row>
    <row r="737" spans="1:4">
      <c r="A737" s="2">
        <v>200973</v>
      </c>
      <c r="B737" s="2">
        <v>9791029001</v>
      </c>
      <c r="C737" s="2" t="s">
        <v>2629</v>
      </c>
      <c r="D737" s="2" t="s">
        <v>598</v>
      </c>
    </row>
    <row r="738" spans="1:4">
      <c r="A738" s="2" t="s">
        <v>5</v>
      </c>
      <c r="B738" s="2">
        <v>9892005201</v>
      </c>
      <c r="C738" s="2" t="s">
        <v>2630</v>
      </c>
      <c r="D738" s="2" t="s">
        <v>598</v>
      </c>
    </row>
    <row r="739" spans="1:4">
      <c r="A739" s="2">
        <v>166675</v>
      </c>
      <c r="B739" s="2">
        <v>9811011657</v>
      </c>
      <c r="C739" s="2" t="s">
        <v>2631</v>
      </c>
      <c r="D739" s="2" t="s">
        <v>598</v>
      </c>
    </row>
    <row r="740" spans="1:4">
      <c r="A740" s="2" t="s">
        <v>5</v>
      </c>
      <c r="B740" s="2">
        <v>9792012525</v>
      </c>
      <c r="C740" s="2" t="s">
        <v>2632</v>
      </c>
      <c r="D740" s="2" t="s">
        <v>598</v>
      </c>
    </row>
    <row r="741" spans="1:4">
      <c r="A741" s="2">
        <v>200426</v>
      </c>
      <c r="B741" s="2">
        <v>9932021042</v>
      </c>
      <c r="C741" s="2" t="s">
        <v>2633</v>
      </c>
      <c r="D741" s="2" t="s">
        <v>598</v>
      </c>
    </row>
    <row r="742" spans="1:4">
      <c r="A742" s="2" t="s">
        <v>5</v>
      </c>
      <c r="B742" s="2">
        <v>9912048605</v>
      </c>
      <c r="C742" s="2" t="s">
        <v>2634</v>
      </c>
      <c r="D742" s="2" t="s">
        <v>598</v>
      </c>
    </row>
    <row r="743" spans="1:4">
      <c r="A743" s="2" t="s">
        <v>5</v>
      </c>
      <c r="B743" s="2">
        <v>9852055471</v>
      </c>
      <c r="C743" s="2" t="s">
        <v>2635</v>
      </c>
      <c r="D743" s="2" t="s">
        <v>598</v>
      </c>
    </row>
    <row r="744" spans="1:4">
      <c r="A744" s="2">
        <v>146299</v>
      </c>
      <c r="B744" s="2">
        <v>9801011815</v>
      </c>
      <c r="C744" s="2" t="s">
        <v>2636</v>
      </c>
      <c r="D744" s="2" t="s">
        <v>598</v>
      </c>
    </row>
    <row r="745" spans="1:4">
      <c r="A745" s="2">
        <v>149402</v>
      </c>
      <c r="B745" s="2">
        <v>9782010788</v>
      </c>
      <c r="C745" s="2" t="s">
        <v>2637</v>
      </c>
      <c r="D745" s="2" t="s">
        <v>598</v>
      </c>
    </row>
    <row r="746" spans="1:4">
      <c r="A746" s="2">
        <v>120734</v>
      </c>
      <c r="B746" s="2">
        <v>9732022513</v>
      </c>
      <c r="C746" s="2" t="s">
        <v>2638</v>
      </c>
      <c r="D746" s="2" t="s">
        <v>598</v>
      </c>
    </row>
    <row r="747" spans="1:4">
      <c r="A747" s="2">
        <v>204903</v>
      </c>
      <c r="B747" s="2">
        <v>9922024080</v>
      </c>
      <c r="C747" s="2" t="s">
        <v>2639</v>
      </c>
      <c r="D747" s="2" t="s">
        <v>598</v>
      </c>
    </row>
    <row r="748" spans="1:4">
      <c r="A748" s="2">
        <v>179743</v>
      </c>
      <c r="B748" s="2">
        <v>9842017114</v>
      </c>
      <c r="C748" s="2" t="s">
        <v>2640</v>
      </c>
      <c r="D748" s="2" t="s">
        <v>598</v>
      </c>
    </row>
    <row r="749" spans="1:4">
      <c r="A749" s="2">
        <v>191768</v>
      </c>
      <c r="B749" s="2">
        <v>9812025406</v>
      </c>
      <c r="C749" s="2" t="s">
        <v>2641</v>
      </c>
      <c r="D749" s="2" t="s">
        <v>598</v>
      </c>
    </row>
    <row r="750" spans="1:4">
      <c r="A750" s="2">
        <v>130603</v>
      </c>
      <c r="B750" s="2">
        <v>9731011731</v>
      </c>
      <c r="C750" s="2" t="s">
        <v>2642</v>
      </c>
      <c r="D750" s="2" t="s">
        <v>598</v>
      </c>
    </row>
    <row r="751" spans="1:4">
      <c r="A751" s="2" t="s">
        <v>5</v>
      </c>
      <c r="B751" s="2">
        <v>9832057213</v>
      </c>
      <c r="C751" s="2" t="s">
        <v>2643</v>
      </c>
      <c r="D751" s="2" t="s">
        <v>598</v>
      </c>
    </row>
    <row r="752" spans="1:4">
      <c r="A752" s="2">
        <v>199325</v>
      </c>
      <c r="B752" s="2">
        <v>9812053621</v>
      </c>
      <c r="C752" s="2" t="s">
        <v>2644</v>
      </c>
      <c r="D752" s="2" t="s">
        <v>598</v>
      </c>
    </row>
    <row r="753" spans="1:4">
      <c r="A753" s="2" t="s">
        <v>5</v>
      </c>
      <c r="B753" s="2">
        <v>9842017265</v>
      </c>
      <c r="C753" s="2" t="s">
        <v>2645</v>
      </c>
      <c r="D753" s="2" t="s">
        <v>598</v>
      </c>
    </row>
    <row r="754" spans="1:4">
      <c r="A754" s="2">
        <v>133316</v>
      </c>
      <c r="B754" s="2">
        <v>9791012594</v>
      </c>
      <c r="C754" s="2" t="s">
        <v>2646</v>
      </c>
      <c r="D754" s="2" t="s">
        <v>598</v>
      </c>
    </row>
    <row r="755" spans="1:4">
      <c r="A755" s="2">
        <v>148617</v>
      </c>
      <c r="B755" s="2">
        <v>9762039636</v>
      </c>
      <c r="C755" s="2" t="s">
        <v>2647</v>
      </c>
      <c r="D755" s="2" t="s">
        <v>598</v>
      </c>
    </row>
    <row r="756" spans="1:4">
      <c r="A756" s="2" t="s">
        <v>5</v>
      </c>
      <c r="B756" s="2">
        <v>9832035880</v>
      </c>
      <c r="C756" s="2" t="s">
        <v>2648</v>
      </c>
      <c r="D756" s="2" t="s">
        <v>598</v>
      </c>
    </row>
    <row r="757" spans="1:4">
      <c r="A757" s="2">
        <v>162411</v>
      </c>
      <c r="B757" s="2">
        <v>9781012776</v>
      </c>
      <c r="C757" s="2" t="s">
        <v>2649</v>
      </c>
      <c r="D757" s="2" t="s">
        <v>598</v>
      </c>
    </row>
    <row r="758" spans="1:4">
      <c r="A758" s="2">
        <v>142429</v>
      </c>
      <c r="B758" s="2">
        <v>9821011775</v>
      </c>
      <c r="C758" s="2" t="s">
        <v>2650</v>
      </c>
      <c r="D758" s="2" t="s">
        <v>598</v>
      </c>
    </row>
    <row r="759" spans="1:4">
      <c r="A759" s="2">
        <v>157948</v>
      </c>
      <c r="B759" s="2">
        <v>9852019365</v>
      </c>
      <c r="C759" s="2" t="s">
        <v>2651</v>
      </c>
      <c r="D759" s="2" t="s">
        <v>598</v>
      </c>
    </row>
    <row r="760" spans="1:4">
      <c r="A760" s="2" t="s">
        <v>5</v>
      </c>
      <c r="B760" s="2">
        <v>9832007899</v>
      </c>
      <c r="C760" s="2" t="s">
        <v>2652</v>
      </c>
      <c r="D760" s="2" t="s">
        <v>598</v>
      </c>
    </row>
    <row r="761" spans="1:4">
      <c r="A761" s="2">
        <v>163263</v>
      </c>
      <c r="B761" s="2">
        <v>9792008250</v>
      </c>
      <c r="C761" s="2" t="s">
        <v>2653</v>
      </c>
      <c r="D761" s="2" t="s">
        <v>598</v>
      </c>
    </row>
    <row r="762" spans="1:4">
      <c r="A762" s="2" t="s">
        <v>5</v>
      </c>
      <c r="B762" s="2">
        <v>9812009749</v>
      </c>
      <c r="C762" s="2" t="s">
        <v>2654</v>
      </c>
      <c r="D762" s="2" t="s">
        <v>598</v>
      </c>
    </row>
    <row r="763" spans="1:4">
      <c r="A763" s="2" t="s">
        <v>5</v>
      </c>
      <c r="B763" s="2">
        <v>9822009370</v>
      </c>
      <c r="C763" s="2" t="s">
        <v>2655</v>
      </c>
      <c r="D763" s="2" t="s">
        <v>598</v>
      </c>
    </row>
    <row r="764" spans="1:4">
      <c r="A764" s="2">
        <v>127767</v>
      </c>
      <c r="B764" s="2">
        <v>9742011183</v>
      </c>
      <c r="C764" s="2" t="s">
        <v>2656</v>
      </c>
      <c r="D764" s="2" t="s">
        <v>598</v>
      </c>
    </row>
    <row r="765" spans="1:4">
      <c r="A765" s="2">
        <v>191771</v>
      </c>
      <c r="B765" s="2">
        <v>9802011230</v>
      </c>
      <c r="C765" s="2" t="s">
        <v>2657</v>
      </c>
      <c r="D765" s="2" t="s">
        <v>598</v>
      </c>
    </row>
    <row r="766" spans="1:4">
      <c r="A766" s="2">
        <v>142957</v>
      </c>
      <c r="B766" s="2">
        <v>9742011077</v>
      </c>
      <c r="C766" s="2" t="s">
        <v>2658</v>
      </c>
      <c r="D766" s="2" t="s">
        <v>598</v>
      </c>
    </row>
    <row r="767" spans="1:4">
      <c r="A767" s="2">
        <v>157956</v>
      </c>
      <c r="B767" s="2">
        <v>9832009919</v>
      </c>
      <c r="C767" s="2" t="s">
        <v>2659</v>
      </c>
      <c r="D767" s="2" t="s">
        <v>598</v>
      </c>
    </row>
    <row r="768" spans="1:4">
      <c r="A768" s="2">
        <v>188952</v>
      </c>
      <c r="B768" s="2">
        <v>9752009813</v>
      </c>
      <c r="C768" s="2" t="s">
        <v>2660</v>
      </c>
      <c r="D768" s="2" t="s">
        <v>598</v>
      </c>
    </row>
    <row r="769" spans="1:4">
      <c r="A769" s="2" t="s">
        <v>5</v>
      </c>
      <c r="B769" s="2">
        <v>9792056783</v>
      </c>
      <c r="C769" s="2" t="s">
        <v>2661</v>
      </c>
      <c r="D769" s="2" t="s">
        <v>598</v>
      </c>
    </row>
    <row r="770" spans="1:4">
      <c r="A770" s="2">
        <v>200853</v>
      </c>
      <c r="B770" s="2">
        <v>9881060607</v>
      </c>
      <c r="C770" s="2" t="s">
        <v>2662</v>
      </c>
      <c r="D770" s="2" t="s">
        <v>598</v>
      </c>
    </row>
    <row r="771" spans="1:4">
      <c r="A771" s="2" t="s">
        <v>5</v>
      </c>
      <c r="B771" s="2">
        <v>9702008995</v>
      </c>
      <c r="C771" s="2" t="s">
        <v>2663</v>
      </c>
      <c r="D771" s="2" t="s">
        <v>598</v>
      </c>
    </row>
    <row r="772" spans="1:4">
      <c r="A772" s="2">
        <v>146844</v>
      </c>
      <c r="B772" s="2">
        <v>9801012105</v>
      </c>
      <c r="C772" s="2" t="s">
        <v>2664</v>
      </c>
      <c r="D772" s="2" t="s">
        <v>598</v>
      </c>
    </row>
    <row r="773" spans="1:4">
      <c r="A773" s="2" t="s">
        <v>5</v>
      </c>
      <c r="B773" s="2">
        <v>9862051809</v>
      </c>
      <c r="C773" s="2" t="s">
        <v>2665</v>
      </c>
      <c r="D773" s="2" t="s">
        <v>598</v>
      </c>
    </row>
    <row r="774" spans="1:4">
      <c r="A774" s="2">
        <v>140783</v>
      </c>
      <c r="B774" s="2">
        <v>9792016674</v>
      </c>
      <c r="C774" s="2" t="s">
        <v>2666</v>
      </c>
      <c r="D774" s="2" t="s">
        <v>598</v>
      </c>
    </row>
    <row r="775" spans="1:4">
      <c r="A775" s="2">
        <v>131525</v>
      </c>
      <c r="B775" s="2">
        <v>9801011832</v>
      </c>
      <c r="C775" s="2" t="s">
        <v>2667</v>
      </c>
      <c r="D775" s="2" t="s">
        <v>598</v>
      </c>
    </row>
    <row r="776" spans="1:4">
      <c r="A776" s="2">
        <v>106259</v>
      </c>
      <c r="B776" s="2">
        <v>9772012373</v>
      </c>
      <c r="C776" s="2" t="s">
        <v>2668</v>
      </c>
      <c r="D776" s="2" t="s">
        <v>598</v>
      </c>
    </row>
    <row r="777" spans="1:4">
      <c r="A777" s="2">
        <v>200431</v>
      </c>
      <c r="B777" s="2">
        <v>9921034573</v>
      </c>
      <c r="C777" s="2" t="s">
        <v>2669</v>
      </c>
      <c r="D777" s="2" t="s">
        <v>598</v>
      </c>
    </row>
    <row r="778" spans="1:4">
      <c r="A778" s="2">
        <v>123213</v>
      </c>
      <c r="B778" s="2">
        <v>9921034573</v>
      </c>
      <c r="C778" s="2" t="s">
        <v>2670</v>
      </c>
      <c r="D778" s="2" t="s">
        <v>598</v>
      </c>
    </row>
    <row r="779" spans="1:4">
      <c r="A779" s="2">
        <v>189373</v>
      </c>
      <c r="B779" s="2">
        <v>9791012877</v>
      </c>
      <c r="C779" s="2" t="s">
        <v>2671</v>
      </c>
      <c r="D779" s="2" t="s">
        <v>598</v>
      </c>
    </row>
    <row r="780" spans="1:4">
      <c r="A780" s="2" t="s">
        <v>5</v>
      </c>
      <c r="B780" s="2">
        <v>9862041619</v>
      </c>
      <c r="C780" s="2" t="s">
        <v>2672</v>
      </c>
      <c r="D780" s="2" t="s">
        <v>598</v>
      </c>
    </row>
    <row r="781" spans="1:4">
      <c r="A781" s="2">
        <v>191609</v>
      </c>
      <c r="B781" s="2">
        <v>9732024841</v>
      </c>
      <c r="C781" s="2" t="s">
        <v>2673</v>
      </c>
      <c r="D781" s="2" t="s">
        <v>598</v>
      </c>
    </row>
    <row r="782" spans="1:4">
      <c r="A782" s="2" t="s">
        <v>5</v>
      </c>
      <c r="B782" s="2">
        <v>9832008011</v>
      </c>
      <c r="C782" s="2" t="s">
        <v>2674</v>
      </c>
      <c r="D782" s="2" t="s">
        <v>598</v>
      </c>
    </row>
    <row r="783" spans="1:4">
      <c r="A783" s="2">
        <v>144154</v>
      </c>
      <c r="B783" s="2">
        <v>9821026298</v>
      </c>
      <c r="C783" s="2" t="s">
        <v>2675</v>
      </c>
      <c r="D783" s="2" t="s">
        <v>598</v>
      </c>
    </row>
    <row r="784" spans="1:4">
      <c r="A784" s="2">
        <v>162112</v>
      </c>
      <c r="B784" s="2">
        <v>9801024975</v>
      </c>
      <c r="C784" s="2" t="s">
        <v>2676</v>
      </c>
      <c r="D784" s="2" t="s">
        <v>598</v>
      </c>
    </row>
    <row r="785" spans="1:4">
      <c r="A785" s="2" t="s">
        <v>5</v>
      </c>
      <c r="B785" s="2">
        <v>9892012539</v>
      </c>
      <c r="C785" s="2" t="s">
        <v>2677</v>
      </c>
      <c r="D785" s="2" t="s">
        <v>598</v>
      </c>
    </row>
    <row r="786" spans="1:4">
      <c r="A786" s="2" t="s">
        <v>5</v>
      </c>
      <c r="B786" s="2">
        <v>9862055288</v>
      </c>
      <c r="C786" s="2" t="s">
        <v>2678</v>
      </c>
      <c r="D786" s="2" t="s">
        <v>598</v>
      </c>
    </row>
    <row r="787" spans="1:4">
      <c r="A787" s="2">
        <v>151261</v>
      </c>
      <c r="B787" s="2">
        <v>9782012503</v>
      </c>
      <c r="C787" s="2" t="s">
        <v>2679</v>
      </c>
      <c r="D787" s="2" t="s">
        <v>598</v>
      </c>
    </row>
    <row r="788" spans="1:4">
      <c r="A788" s="2">
        <v>200424</v>
      </c>
      <c r="B788" s="2">
        <v>9941060381</v>
      </c>
      <c r="C788" s="2" t="s">
        <v>2680</v>
      </c>
      <c r="D788" s="2" t="s">
        <v>598</v>
      </c>
    </row>
    <row r="789" spans="1:4">
      <c r="A789" s="2">
        <v>140998</v>
      </c>
      <c r="B789" s="2">
        <v>9712004775</v>
      </c>
      <c r="C789" s="2" t="s">
        <v>2681</v>
      </c>
      <c r="D789" s="2" t="s">
        <v>598</v>
      </c>
    </row>
    <row r="790" spans="1:4">
      <c r="A790" s="2">
        <v>142430</v>
      </c>
      <c r="B790" s="2">
        <v>9821011502</v>
      </c>
      <c r="C790" s="2" t="s">
        <v>2682</v>
      </c>
      <c r="D790" s="2" t="s">
        <v>598</v>
      </c>
    </row>
    <row r="791" spans="1:4">
      <c r="A791" s="2">
        <v>161991</v>
      </c>
      <c r="B791" s="2">
        <v>9692018191</v>
      </c>
      <c r="C791" s="2" t="s">
        <v>2683</v>
      </c>
      <c r="D791" s="2" t="s">
        <v>598</v>
      </c>
    </row>
    <row r="792" spans="1:4">
      <c r="A792" s="2" t="s">
        <v>5</v>
      </c>
      <c r="B792" s="2">
        <v>9842006827</v>
      </c>
      <c r="C792" s="2" t="s">
        <v>2684</v>
      </c>
      <c r="D792" s="2" t="s">
        <v>598</v>
      </c>
    </row>
    <row r="793" spans="1:4">
      <c r="A793" s="2">
        <v>166262</v>
      </c>
      <c r="B793" s="2">
        <v>9831049180</v>
      </c>
      <c r="C793" s="2" t="s">
        <v>2685</v>
      </c>
      <c r="D793" s="2" t="s">
        <v>598</v>
      </c>
    </row>
    <row r="794" spans="1:4">
      <c r="A794" s="2">
        <v>144109</v>
      </c>
      <c r="B794" s="2">
        <v>9801027507</v>
      </c>
      <c r="C794" s="2" t="s">
        <v>2686</v>
      </c>
      <c r="D794" s="2" t="s">
        <v>598</v>
      </c>
    </row>
    <row r="795" spans="1:4">
      <c r="A795" s="2">
        <v>168989</v>
      </c>
      <c r="B795" s="2">
        <v>9771013470</v>
      </c>
      <c r="C795" s="2" t="s">
        <v>2687</v>
      </c>
      <c r="D795" s="2" t="s">
        <v>598</v>
      </c>
    </row>
    <row r="796" spans="1:4">
      <c r="A796" s="2">
        <v>188966</v>
      </c>
      <c r="B796" s="2">
        <v>9881049780</v>
      </c>
      <c r="C796" s="2" t="s">
        <v>2688</v>
      </c>
      <c r="D796" s="2" t="s">
        <v>598</v>
      </c>
    </row>
    <row r="797" spans="1:4">
      <c r="A797" s="2">
        <v>196780</v>
      </c>
      <c r="B797" s="2">
        <v>9921045949</v>
      </c>
      <c r="C797" s="2" t="s">
        <v>2689</v>
      </c>
      <c r="D797" s="2" t="s">
        <v>598</v>
      </c>
    </row>
    <row r="798" spans="1:4">
      <c r="A798" s="2">
        <v>90764</v>
      </c>
      <c r="B798" s="2">
        <v>9711024048</v>
      </c>
      <c r="C798" s="2" t="s">
        <v>2690</v>
      </c>
      <c r="D798" s="2" t="s">
        <v>598</v>
      </c>
    </row>
    <row r="799" spans="1:4">
      <c r="A799" s="2">
        <v>133341</v>
      </c>
      <c r="B799" s="2">
        <v>9811011780</v>
      </c>
      <c r="C799" s="2" t="s">
        <v>2691</v>
      </c>
      <c r="D799" s="2" t="s">
        <v>598</v>
      </c>
    </row>
    <row r="800" spans="1:4">
      <c r="A800" s="2" t="s">
        <v>5</v>
      </c>
      <c r="B800" s="2">
        <v>9932022066</v>
      </c>
      <c r="C800" s="2" t="s">
        <v>2692</v>
      </c>
      <c r="D800" s="2" t="s">
        <v>598</v>
      </c>
    </row>
    <row r="801" spans="1:4">
      <c r="A801" s="2">
        <v>162455</v>
      </c>
      <c r="B801" s="2">
        <v>9861037955</v>
      </c>
      <c r="C801" s="2" t="s">
        <v>2693</v>
      </c>
      <c r="D801" s="2" t="s">
        <v>598</v>
      </c>
    </row>
    <row r="802" spans="1:4">
      <c r="A802" s="2">
        <v>163877</v>
      </c>
      <c r="B802" s="2">
        <v>9742009634</v>
      </c>
      <c r="C802" s="2" t="s">
        <v>2694</v>
      </c>
      <c r="D802" s="2" t="s">
        <v>598</v>
      </c>
    </row>
    <row r="803" spans="1:4">
      <c r="A803" s="2">
        <v>132217</v>
      </c>
      <c r="B803" s="2">
        <v>9771013410</v>
      </c>
      <c r="C803" s="2" t="s">
        <v>2695</v>
      </c>
      <c r="D803" s="2" t="s">
        <v>598</v>
      </c>
    </row>
    <row r="804" spans="1:4">
      <c r="A804" s="2">
        <v>198457</v>
      </c>
      <c r="B804" s="2">
        <v>9931018059</v>
      </c>
      <c r="C804" s="2" t="s">
        <v>2696</v>
      </c>
      <c r="D804" s="2" t="s">
        <v>598</v>
      </c>
    </row>
    <row r="805" spans="1:4">
      <c r="A805" s="2" t="s">
        <v>5</v>
      </c>
      <c r="B805" s="2">
        <v>9952011287</v>
      </c>
      <c r="C805" s="2" t="s">
        <v>2697</v>
      </c>
      <c r="D805" s="2" t="s">
        <v>598</v>
      </c>
    </row>
    <row r="806" spans="1:4">
      <c r="A806" s="2">
        <v>135798</v>
      </c>
      <c r="B806" s="2">
        <v>9822011013</v>
      </c>
      <c r="C806" s="2" t="s">
        <v>2698</v>
      </c>
      <c r="D806" s="2" t="s">
        <v>598</v>
      </c>
    </row>
    <row r="807" spans="1:4">
      <c r="A807" s="2">
        <v>173905</v>
      </c>
      <c r="B807" s="2">
        <v>9832007916</v>
      </c>
      <c r="C807" s="2" t="s">
        <v>2699</v>
      </c>
      <c r="D807" s="2" t="s">
        <v>598</v>
      </c>
    </row>
    <row r="808" spans="1:4">
      <c r="A808" s="2">
        <v>151303</v>
      </c>
      <c r="B808" s="2">
        <v>9732038189</v>
      </c>
      <c r="C808" s="2" t="s">
        <v>2700</v>
      </c>
      <c r="D808" s="2" t="s">
        <v>598</v>
      </c>
    </row>
    <row r="809" spans="1:4">
      <c r="A809" s="2" t="s">
        <v>5</v>
      </c>
      <c r="B809" s="2">
        <v>9852009371</v>
      </c>
      <c r="C809" s="2" t="s">
        <v>2701</v>
      </c>
      <c r="D809" s="2" t="s">
        <v>598</v>
      </c>
    </row>
    <row r="810" spans="1:4">
      <c r="A810" s="2">
        <v>84552</v>
      </c>
      <c r="B810" s="2">
        <v>9692008736</v>
      </c>
      <c r="C810" s="2" t="s">
        <v>2702</v>
      </c>
      <c r="D810" s="2" t="s">
        <v>598</v>
      </c>
    </row>
    <row r="811" spans="1:4">
      <c r="A811" s="2">
        <v>106260</v>
      </c>
      <c r="B811" s="2">
        <v>9772012386</v>
      </c>
      <c r="C811" s="2" t="s">
        <v>2703</v>
      </c>
      <c r="D811" s="2" t="s">
        <v>598</v>
      </c>
    </row>
    <row r="812" spans="1:4">
      <c r="A812" s="2">
        <v>124784</v>
      </c>
      <c r="B812" s="2">
        <v>9712010211</v>
      </c>
      <c r="C812" s="2" t="s">
        <v>2704</v>
      </c>
      <c r="D812" s="2" t="s">
        <v>598</v>
      </c>
    </row>
    <row r="813" spans="1:4">
      <c r="A813" s="2">
        <v>123215</v>
      </c>
      <c r="B813" s="2">
        <v>9721048266</v>
      </c>
      <c r="C813" s="2" t="s">
        <v>2705</v>
      </c>
      <c r="D813" s="2" t="s">
        <v>598</v>
      </c>
    </row>
    <row r="814" spans="1:4">
      <c r="A814" s="2">
        <v>169300</v>
      </c>
      <c r="B814" s="2">
        <v>9832006255</v>
      </c>
      <c r="C814" s="2" t="s">
        <v>2706</v>
      </c>
      <c r="D814" s="2" t="s">
        <v>614</v>
      </c>
    </row>
    <row r="815" spans="1:4">
      <c r="A815" s="2">
        <v>142778</v>
      </c>
      <c r="B815" s="2">
        <v>9842025780</v>
      </c>
      <c r="C815" s="2" t="s">
        <v>2707</v>
      </c>
      <c r="D815" s="2" t="s">
        <v>614</v>
      </c>
    </row>
    <row r="816" spans="1:4">
      <c r="A816" s="2">
        <v>142783</v>
      </c>
      <c r="B816" s="2">
        <v>9772018603</v>
      </c>
      <c r="C816" s="2" t="s">
        <v>2708</v>
      </c>
      <c r="D816" s="2" t="s">
        <v>614</v>
      </c>
    </row>
    <row r="817" spans="1:4">
      <c r="A817" s="2">
        <v>199027</v>
      </c>
      <c r="B817" s="2">
        <v>9802022725</v>
      </c>
      <c r="C817" s="2" t="s">
        <v>2709</v>
      </c>
      <c r="D817" s="2" t="s">
        <v>614</v>
      </c>
    </row>
    <row r="818" spans="1:4">
      <c r="A818" s="2">
        <v>153160</v>
      </c>
      <c r="B818" s="2">
        <v>9822057045</v>
      </c>
      <c r="C818" s="2" t="s">
        <v>2710</v>
      </c>
      <c r="D818" s="2" t="s">
        <v>614</v>
      </c>
    </row>
    <row r="819" spans="1:4">
      <c r="A819" s="2">
        <v>186535</v>
      </c>
      <c r="B819" s="2">
        <v>9812004254</v>
      </c>
      <c r="C819" s="2" t="s">
        <v>2711</v>
      </c>
      <c r="D819" s="2" t="s">
        <v>614</v>
      </c>
    </row>
    <row r="820" spans="1:4">
      <c r="A820" s="2">
        <v>118050</v>
      </c>
      <c r="B820" s="2">
        <v>9762020912</v>
      </c>
      <c r="C820" s="2" t="s">
        <v>2712</v>
      </c>
      <c r="D820" s="2" t="s">
        <v>614</v>
      </c>
    </row>
    <row r="821" spans="1:4">
      <c r="A821" s="2">
        <v>170970</v>
      </c>
      <c r="B821" s="2">
        <v>9842007565</v>
      </c>
      <c r="C821" s="2" t="s">
        <v>2713</v>
      </c>
      <c r="D821" s="2" t="s">
        <v>614</v>
      </c>
    </row>
    <row r="822" spans="1:4">
      <c r="A822" s="2">
        <v>153633</v>
      </c>
      <c r="B822" s="2">
        <v>9772021854</v>
      </c>
      <c r="C822" s="2" t="s">
        <v>2714</v>
      </c>
      <c r="D822" s="2" t="s">
        <v>614</v>
      </c>
    </row>
    <row r="823" spans="1:4">
      <c r="A823" s="2">
        <v>174655</v>
      </c>
      <c r="B823" s="2">
        <v>9852010932</v>
      </c>
      <c r="C823" s="2" t="s">
        <v>2715</v>
      </c>
      <c r="D823" s="2" t="s">
        <v>614</v>
      </c>
    </row>
    <row r="824" spans="1:4">
      <c r="A824" s="2">
        <v>154167</v>
      </c>
      <c r="B824" s="2">
        <v>9852004925</v>
      </c>
      <c r="C824" s="2" t="s">
        <v>2716</v>
      </c>
      <c r="D824" s="2" t="s">
        <v>614</v>
      </c>
    </row>
    <row r="825" spans="1:4">
      <c r="A825" s="2">
        <v>191896</v>
      </c>
      <c r="B825" s="2">
        <v>9822020046</v>
      </c>
      <c r="C825" s="2" t="s">
        <v>2717</v>
      </c>
      <c r="D825" s="2" t="s">
        <v>614</v>
      </c>
    </row>
    <row r="826" spans="1:4">
      <c r="A826" s="2">
        <v>173433</v>
      </c>
      <c r="B826" s="2">
        <v>9702005514</v>
      </c>
      <c r="C826" s="2" t="s">
        <v>2718</v>
      </c>
      <c r="D826" s="2" t="s">
        <v>614</v>
      </c>
    </row>
    <row r="827" spans="1:4">
      <c r="A827" s="2">
        <v>182857</v>
      </c>
      <c r="B827" s="2">
        <v>9882057905</v>
      </c>
      <c r="C827" s="2" t="s">
        <v>2719</v>
      </c>
      <c r="D827" s="2" t="s">
        <v>614</v>
      </c>
    </row>
    <row r="828" spans="1:4">
      <c r="A828" s="2">
        <v>117972</v>
      </c>
      <c r="B828" s="2">
        <v>9792006518</v>
      </c>
      <c r="C828" s="2" t="s">
        <v>2720</v>
      </c>
      <c r="D828" s="2" t="s">
        <v>614</v>
      </c>
    </row>
    <row r="829" spans="1:4">
      <c r="A829" s="2">
        <v>205880</v>
      </c>
      <c r="B829" s="2">
        <v>9892023174</v>
      </c>
      <c r="C829" s="2" t="s">
        <v>2721</v>
      </c>
      <c r="D829" s="2" t="s">
        <v>614</v>
      </c>
    </row>
    <row r="830" spans="1:4">
      <c r="A830" s="2">
        <v>129531</v>
      </c>
      <c r="B830" s="2">
        <v>9742020427</v>
      </c>
      <c r="C830" s="2" t="s">
        <v>2722</v>
      </c>
      <c r="D830" s="2" t="s">
        <v>614</v>
      </c>
    </row>
    <row r="831" spans="1:4">
      <c r="A831" s="2">
        <v>174638</v>
      </c>
      <c r="B831" s="2">
        <v>9862200600</v>
      </c>
      <c r="C831" s="2" t="s">
        <v>2723</v>
      </c>
      <c r="D831" s="2" t="s">
        <v>614</v>
      </c>
    </row>
    <row r="832" spans="1:4">
      <c r="A832" s="2">
        <v>188993</v>
      </c>
      <c r="B832" s="2">
        <v>9822020436</v>
      </c>
      <c r="C832" s="2" t="s">
        <v>2724</v>
      </c>
      <c r="D832" s="2" t="s">
        <v>614</v>
      </c>
    </row>
    <row r="833" spans="1:4">
      <c r="A833" s="2">
        <v>110057</v>
      </c>
      <c r="B833" s="2">
        <v>9712007587</v>
      </c>
      <c r="C833" s="2" t="s">
        <v>2725</v>
      </c>
      <c r="D833" s="2" t="s">
        <v>614</v>
      </c>
    </row>
    <row r="834" spans="1:4">
      <c r="A834" s="2">
        <v>99364</v>
      </c>
      <c r="B834" s="2">
        <v>9702019381</v>
      </c>
      <c r="C834" s="2" t="s">
        <v>2726</v>
      </c>
      <c r="D834" s="2" t="s">
        <v>614</v>
      </c>
    </row>
    <row r="835" spans="1:4">
      <c r="A835" s="2">
        <v>158595</v>
      </c>
      <c r="B835" s="2">
        <v>9812037948</v>
      </c>
      <c r="C835" s="2" t="s">
        <v>2727</v>
      </c>
      <c r="D835" s="2" t="s">
        <v>614</v>
      </c>
    </row>
    <row r="836" spans="1:4">
      <c r="A836" s="2">
        <v>173716</v>
      </c>
      <c r="B836" s="2">
        <v>9722012028</v>
      </c>
      <c r="C836" s="2" t="s">
        <v>2728</v>
      </c>
      <c r="D836" s="2" t="s">
        <v>614</v>
      </c>
    </row>
    <row r="837" spans="1:4">
      <c r="A837" s="2">
        <v>191910</v>
      </c>
      <c r="B837" s="2">
        <v>9802022743</v>
      </c>
      <c r="C837" s="2" t="s">
        <v>2729</v>
      </c>
      <c r="D837" s="2" t="s">
        <v>614</v>
      </c>
    </row>
    <row r="838" spans="1:4">
      <c r="A838" s="2">
        <v>169302</v>
      </c>
      <c r="B838" s="2">
        <v>9852018694</v>
      </c>
      <c r="C838" s="2" t="s">
        <v>2730</v>
      </c>
      <c r="D838" s="2" t="s">
        <v>614</v>
      </c>
    </row>
    <row r="839" spans="1:4">
      <c r="A839" s="2">
        <v>143976</v>
      </c>
      <c r="B839" s="2">
        <v>9792031264</v>
      </c>
      <c r="C839" s="2" t="s">
        <v>2731</v>
      </c>
      <c r="D839" s="2" t="s">
        <v>614</v>
      </c>
    </row>
    <row r="840" spans="1:4">
      <c r="A840" s="2">
        <v>203713</v>
      </c>
      <c r="B840" s="2">
        <v>9882050198</v>
      </c>
      <c r="C840" s="2" t="s">
        <v>2732</v>
      </c>
      <c r="D840" s="2" t="s">
        <v>627</v>
      </c>
    </row>
    <row r="841" spans="1:4">
      <c r="A841" s="2">
        <v>198806</v>
      </c>
      <c r="B841" s="2">
        <v>9792050433</v>
      </c>
      <c r="C841" s="2" t="s">
        <v>2733</v>
      </c>
      <c r="D841" s="2" t="s">
        <v>627</v>
      </c>
    </row>
    <row r="842" spans="1:4">
      <c r="A842" s="2">
        <v>189489</v>
      </c>
      <c r="B842" s="2">
        <v>9792050124</v>
      </c>
      <c r="C842" s="2" t="s">
        <v>2734</v>
      </c>
      <c r="D842" s="2" t="s">
        <v>627</v>
      </c>
    </row>
    <row r="843" spans="1:4">
      <c r="A843" s="2">
        <v>162958</v>
      </c>
      <c r="B843" s="2">
        <v>9862042309</v>
      </c>
      <c r="C843" s="2" t="s">
        <v>2735</v>
      </c>
      <c r="D843" s="2" t="s">
        <v>627</v>
      </c>
    </row>
    <row r="844" spans="1:4">
      <c r="A844" s="2">
        <v>118996</v>
      </c>
      <c r="B844" s="2">
        <v>9791001974</v>
      </c>
      <c r="C844" s="2" t="s">
        <v>2736</v>
      </c>
      <c r="D844" s="2" t="s">
        <v>627</v>
      </c>
    </row>
    <row r="845" spans="1:4">
      <c r="A845" s="2">
        <v>184536</v>
      </c>
      <c r="B845" s="2">
        <v>9812049802</v>
      </c>
      <c r="C845" s="2" t="s">
        <v>2737</v>
      </c>
      <c r="D845" s="2" t="s">
        <v>627</v>
      </c>
    </row>
    <row r="846" spans="1:4">
      <c r="A846" s="2">
        <v>171251</v>
      </c>
      <c r="B846" s="2">
        <v>9772049517</v>
      </c>
      <c r="C846" s="2" t="s">
        <v>2738</v>
      </c>
      <c r="D846" s="2" t="s">
        <v>627</v>
      </c>
    </row>
    <row r="847" spans="1:4">
      <c r="A847" s="2">
        <v>195090</v>
      </c>
      <c r="B847" s="2">
        <v>9862019335</v>
      </c>
      <c r="C847" s="2" t="s">
        <v>2739</v>
      </c>
      <c r="D847" s="2" t="s">
        <v>627</v>
      </c>
    </row>
    <row r="848" spans="1:4">
      <c r="A848" s="4">
        <v>201461</v>
      </c>
      <c r="B848" s="4">
        <v>9761048384</v>
      </c>
      <c r="C848" s="4" t="s">
        <v>2740</v>
      </c>
      <c r="D848" s="4" t="s">
        <v>627</v>
      </c>
    </row>
    <row r="849" spans="1:4">
      <c r="A849" s="2">
        <v>169050</v>
      </c>
      <c r="B849" s="2">
        <v>9762033562</v>
      </c>
      <c r="C849" s="2" t="s">
        <v>2741</v>
      </c>
      <c r="D849" s="2" t="s">
        <v>627</v>
      </c>
    </row>
    <row r="850" spans="1:4">
      <c r="A850" s="2">
        <v>183543</v>
      </c>
      <c r="B850" s="2">
        <v>9692030079</v>
      </c>
      <c r="C850" s="2" t="s">
        <v>2742</v>
      </c>
      <c r="D850" s="2" t="s">
        <v>627</v>
      </c>
    </row>
    <row r="851" spans="1:4">
      <c r="A851" s="2">
        <v>169336</v>
      </c>
      <c r="B851" s="2">
        <v>9862023712</v>
      </c>
      <c r="C851" s="2" t="s">
        <v>2743</v>
      </c>
      <c r="D851" s="2" t="s">
        <v>627</v>
      </c>
    </row>
    <row r="852" spans="1:4">
      <c r="A852" s="2">
        <v>187504</v>
      </c>
      <c r="B852" s="2">
        <v>9892060032</v>
      </c>
      <c r="C852" s="2" t="s">
        <v>2744</v>
      </c>
      <c r="D852" s="2" t="s">
        <v>627</v>
      </c>
    </row>
    <row r="853" spans="1:4">
      <c r="A853" s="2">
        <v>189490</v>
      </c>
      <c r="B853" s="2">
        <v>990240166</v>
      </c>
      <c r="C853" s="2" t="s">
        <v>2745</v>
      </c>
      <c r="D853" s="2" t="s">
        <v>627</v>
      </c>
    </row>
    <row r="854" spans="1:4">
      <c r="A854" s="2">
        <v>179109</v>
      </c>
      <c r="B854" s="2">
        <v>9852043374</v>
      </c>
      <c r="C854" s="2" t="s">
        <v>2746</v>
      </c>
      <c r="D854" s="2" t="s">
        <v>627</v>
      </c>
    </row>
    <row r="855" spans="1:4">
      <c r="A855" s="2">
        <v>189351</v>
      </c>
      <c r="B855" s="2">
        <v>9762045316</v>
      </c>
      <c r="C855" s="2" t="s">
        <v>2747</v>
      </c>
      <c r="D855" s="2" t="s">
        <v>627</v>
      </c>
    </row>
    <row r="856" spans="1:4">
      <c r="A856" s="2">
        <v>179118</v>
      </c>
      <c r="B856" s="2">
        <v>9862033549</v>
      </c>
      <c r="C856" s="2" t="s">
        <v>2748</v>
      </c>
      <c r="D856" s="2" t="s">
        <v>627</v>
      </c>
    </row>
    <row r="857" spans="1:4">
      <c r="A857" s="2">
        <v>171249</v>
      </c>
      <c r="B857" s="2">
        <v>9702044755</v>
      </c>
      <c r="C857" s="2" t="s">
        <v>2749</v>
      </c>
      <c r="D857" s="2" t="s">
        <v>627</v>
      </c>
    </row>
    <row r="858" spans="1:4">
      <c r="A858" s="2">
        <v>119416</v>
      </c>
      <c r="B858" s="2">
        <v>9802047121</v>
      </c>
      <c r="C858" s="2" t="s">
        <v>2750</v>
      </c>
      <c r="D858" s="2" t="s">
        <v>627</v>
      </c>
    </row>
    <row r="859" spans="1:4">
      <c r="A859" s="2">
        <v>163029</v>
      </c>
      <c r="B859" s="2">
        <v>9862047089</v>
      </c>
      <c r="C859" s="2" t="s">
        <v>2751</v>
      </c>
      <c r="D859" s="2" t="s">
        <v>627</v>
      </c>
    </row>
    <row r="860" spans="1:4">
      <c r="A860" s="2">
        <v>194147</v>
      </c>
      <c r="B860" s="2">
        <v>9912051979</v>
      </c>
      <c r="C860" s="2" t="s">
        <v>2752</v>
      </c>
      <c r="D860" s="2" t="s">
        <v>627</v>
      </c>
    </row>
    <row r="861" spans="1:4">
      <c r="A861" s="2">
        <v>165139</v>
      </c>
      <c r="B861" s="2">
        <v>978205295</v>
      </c>
      <c r="C861" s="2" t="s">
        <v>2753</v>
      </c>
      <c r="D861" s="2" t="s">
        <v>627</v>
      </c>
    </row>
    <row r="862" spans="1:4">
      <c r="A862" s="2">
        <v>162878</v>
      </c>
      <c r="B862" s="2">
        <v>9762047782</v>
      </c>
      <c r="C862" s="2" t="s">
        <v>2754</v>
      </c>
      <c r="D862" s="2" t="s">
        <v>627</v>
      </c>
    </row>
    <row r="863" spans="1:4">
      <c r="A863" s="2">
        <v>181285</v>
      </c>
      <c r="B863" s="2">
        <v>9882040369</v>
      </c>
      <c r="C863" s="2" t="s">
        <v>2755</v>
      </c>
      <c r="D863" s="2" t="s">
        <v>627</v>
      </c>
    </row>
    <row r="864" spans="1:4">
      <c r="A864" s="2">
        <v>203714</v>
      </c>
      <c r="B864" s="2">
        <v>2000371084</v>
      </c>
      <c r="C864" s="2" t="s">
        <v>2756</v>
      </c>
      <c r="D864" s="2" t="s">
        <v>627</v>
      </c>
    </row>
    <row r="865" spans="1:4">
      <c r="A865" s="2">
        <v>195301</v>
      </c>
      <c r="B865" s="2">
        <v>9792053619</v>
      </c>
      <c r="C865" s="2" t="s">
        <v>2757</v>
      </c>
      <c r="D865" s="2" t="s">
        <v>627</v>
      </c>
    </row>
    <row r="866" spans="1:4">
      <c r="A866" s="2">
        <v>157048</v>
      </c>
      <c r="B866" s="2">
        <v>9822058927</v>
      </c>
      <c r="C866" s="2" t="s">
        <v>2758</v>
      </c>
      <c r="D866" s="2" t="s">
        <v>627</v>
      </c>
    </row>
    <row r="867" spans="1:4">
      <c r="A867" s="2">
        <v>206236</v>
      </c>
      <c r="B867" s="2">
        <v>9892037516</v>
      </c>
      <c r="C867" s="2" t="s">
        <v>2759</v>
      </c>
      <c r="D867" s="2" t="s">
        <v>627</v>
      </c>
    </row>
    <row r="868" spans="1:4">
      <c r="A868" s="2">
        <v>169335</v>
      </c>
      <c r="B868" s="2">
        <v>9772046744</v>
      </c>
      <c r="C868" s="2" t="s">
        <v>2760</v>
      </c>
      <c r="D868" s="2" t="s">
        <v>627</v>
      </c>
    </row>
    <row r="869" spans="1:4">
      <c r="A869" s="2">
        <v>203716</v>
      </c>
      <c r="B869" s="2">
        <v>9912082009</v>
      </c>
      <c r="C869" s="2" t="s">
        <v>2761</v>
      </c>
      <c r="D869" s="2" t="s">
        <v>627</v>
      </c>
    </row>
    <row r="870" spans="1:4">
      <c r="A870" s="2">
        <v>206224</v>
      </c>
      <c r="B870" s="2">
        <v>9792037055</v>
      </c>
      <c r="C870" s="2" t="s">
        <v>2762</v>
      </c>
      <c r="D870" s="2" t="s">
        <v>627</v>
      </c>
    </row>
    <row r="871" spans="1:4">
      <c r="A871" s="2" t="s">
        <v>5</v>
      </c>
      <c r="B871" s="2">
        <v>9872007722</v>
      </c>
      <c r="C871" s="2" t="s">
        <v>2763</v>
      </c>
      <c r="D871" s="2" t="s">
        <v>648</v>
      </c>
    </row>
    <row r="872" spans="1:4">
      <c r="A872" s="2">
        <v>165338</v>
      </c>
      <c r="B872" s="2">
        <v>9842001962</v>
      </c>
      <c r="C872" s="2" t="s">
        <v>2764</v>
      </c>
      <c r="D872" s="2" t="s">
        <v>648</v>
      </c>
    </row>
    <row r="873" spans="1:4">
      <c r="A873" s="2" t="s">
        <v>5</v>
      </c>
      <c r="B873" s="2">
        <v>9882007115</v>
      </c>
      <c r="C873" s="2" t="s">
        <v>2765</v>
      </c>
      <c r="D873" s="2" t="s">
        <v>648</v>
      </c>
    </row>
    <row r="874" spans="1:4">
      <c r="A874" s="2" t="s">
        <v>5</v>
      </c>
      <c r="B874" s="2">
        <v>9932015852</v>
      </c>
      <c r="C874" s="2" t="s">
        <v>2766</v>
      </c>
      <c r="D874" s="2" t="s">
        <v>648</v>
      </c>
    </row>
    <row r="875" spans="1:4">
      <c r="A875" s="2" t="s">
        <v>5</v>
      </c>
      <c r="B875" s="2">
        <v>9912024007</v>
      </c>
      <c r="C875" s="2" t="s">
        <v>2767</v>
      </c>
      <c r="D875" s="2" t="s">
        <v>648</v>
      </c>
    </row>
    <row r="876" spans="1:4">
      <c r="A876" s="2">
        <v>109664</v>
      </c>
      <c r="B876" s="2">
        <v>9742025983</v>
      </c>
      <c r="C876" s="2" t="s">
        <v>2768</v>
      </c>
      <c r="D876" s="2" t="s">
        <v>648</v>
      </c>
    </row>
    <row r="877" spans="1:4">
      <c r="A877" s="2">
        <v>197024</v>
      </c>
      <c r="B877" s="2">
        <v>9842010360</v>
      </c>
      <c r="C877" s="2" t="s">
        <v>2769</v>
      </c>
      <c r="D877" s="2" t="s">
        <v>648</v>
      </c>
    </row>
    <row r="878" spans="1:4">
      <c r="A878" s="2">
        <v>181941</v>
      </c>
      <c r="B878" s="2">
        <v>9812043517</v>
      </c>
      <c r="C878" s="2" t="s">
        <v>2770</v>
      </c>
      <c r="D878" s="2" t="s">
        <v>648</v>
      </c>
    </row>
    <row r="879" spans="1:4">
      <c r="A879" s="2">
        <v>177410</v>
      </c>
      <c r="B879" s="2">
        <v>9842041811</v>
      </c>
      <c r="C879" s="2" t="s">
        <v>2771</v>
      </c>
      <c r="D879" s="2" t="s">
        <v>648</v>
      </c>
    </row>
    <row r="880" spans="1:4">
      <c r="A880" s="2">
        <v>197158</v>
      </c>
      <c r="B880" s="2">
        <v>9842008260</v>
      </c>
      <c r="C880" s="2" t="s">
        <v>2772</v>
      </c>
      <c r="D880" s="2" t="s">
        <v>648</v>
      </c>
    </row>
    <row r="881" spans="1:4">
      <c r="A881" s="2">
        <v>158049</v>
      </c>
      <c r="B881" s="2">
        <v>9802030964</v>
      </c>
      <c r="C881" s="2" t="s">
        <v>2773</v>
      </c>
      <c r="D881" s="2" t="s">
        <v>648</v>
      </c>
    </row>
    <row r="882" spans="1:4">
      <c r="A882" s="2">
        <v>142068</v>
      </c>
      <c r="B882" s="2">
        <v>9752027560</v>
      </c>
      <c r="C882" s="2" t="s">
        <v>2774</v>
      </c>
      <c r="D882" s="2" t="s">
        <v>648</v>
      </c>
    </row>
    <row r="883" spans="1:4">
      <c r="A883" s="2">
        <v>197036</v>
      </c>
      <c r="B883" s="2">
        <v>9802000574</v>
      </c>
      <c r="C883" s="2" t="s">
        <v>2775</v>
      </c>
      <c r="D883" s="2" t="s">
        <v>648</v>
      </c>
    </row>
    <row r="884" spans="1:4">
      <c r="A884" s="2">
        <v>186668</v>
      </c>
      <c r="B884" s="2">
        <v>9752051887</v>
      </c>
      <c r="C884" s="2" t="s">
        <v>2776</v>
      </c>
      <c r="D884" s="2" t="s">
        <v>648</v>
      </c>
    </row>
    <row r="885" spans="1:4">
      <c r="A885" s="2" t="s">
        <v>5</v>
      </c>
      <c r="B885" s="2">
        <v>9882023198</v>
      </c>
      <c r="C885" s="2" t="s">
        <v>2777</v>
      </c>
      <c r="D885" s="2" t="s">
        <v>648</v>
      </c>
    </row>
    <row r="886" spans="1:4">
      <c r="A886" s="2" t="s">
        <v>5</v>
      </c>
      <c r="B886" s="2">
        <v>9802025236</v>
      </c>
      <c r="C886" s="2" t="s">
        <v>2778</v>
      </c>
      <c r="D886" s="2" t="s">
        <v>648</v>
      </c>
    </row>
    <row r="887" spans="1:4">
      <c r="A887" s="2">
        <v>135751</v>
      </c>
      <c r="B887" s="2">
        <v>9732000303</v>
      </c>
      <c r="C887" s="2" t="s">
        <v>2779</v>
      </c>
      <c r="D887" s="2" t="s">
        <v>648</v>
      </c>
    </row>
    <row r="888" spans="1:4">
      <c r="A888" s="2">
        <v>143717</v>
      </c>
      <c r="B888" s="2">
        <v>9842038081</v>
      </c>
      <c r="C888" s="2" t="s">
        <v>2780</v>
      </c>
      <c r="D888" s="2" t="s">
        <v>648</v>
      </c>
    </row>
    <row r="889" spans="1:4">
      <c r="A889" s="2">
        <v>171225</v>
      </c>
      <c r="B889" s="2">
        <v>9872019994</v>
      </c>
      <c r="C889" s="2" t="s">
        <v>2781</v>
      </c>
      <c r="D889" s="2" t="s">
        <v>648</v>
      </c>
    </row>
    <row r="890" spans="1:4">
      <c r="A890" s="2">
        <v>180076</v>
      </c>
      <c r="B890" s="2">
        <v>9832020830</v>
      </c>
      <c r="C890" s="2" t="s">
        <v>2782</v>
      </c>
      <c r="D890" s="2" t="s">
        <v>648</v>
      </c>
    </row>
    <row r="891" spans="1:4">
      <c r="A891" s="2">
        <v>186675</v>
      </c>
      <c r="B891" s="2">
        <v>9712029869</v>
      </c>
      <c r="C891" s="2" t="s">
        <v>2783</v>
      </c>
      <c r="D891" s="2" t="s">
        <v>648</v>
      </c>
    </row>
    <row r="892" spans="1:4">
      <c r="A892" s="2">
        <v>102334</v>
      </c>
      <c r="B892" s="2">
        <v>9742000531</v>
      </c>
      <c r="C892" s="2" t="s">
        <v>2784</v>
      </c>
      <c r="D892" s="2" t="s">
        <v>648</v>
      </c>
    </row>
    <row r="893" spans="1:4">
      <c r="A893" s="2">
        <v>195193</v>
      </c>
      <c r="B893" s="2">
        <v>9872013224</v>
      </c>
      <c r="C893" s="2" t="s">
        <v>2785</v>
      </c>
      <c r="D893" s="2" t="s">
        <v>648</v>
      </c>
    </row>
    <row r="894" spans="1:4">
      <c r="A894" s="2">
        <v>186678</v>
      </c>
      <c r="B894" s="2">
        <v>9812010119</v>
      </c>
      <c r="C894" s="2" t="s">
        <v>2786</v>
      </c>
      <c r="D894" s="2" t="s">
        <v>648</v>
      </c>
    </row>
    <row r="895" spans="1:4">
      <c r="A895" s="2" t="s">
        <v>5</v>
      </c>
      <c r="B895" s="2">
        <v>9922047065</v>
      </c>
      <c r="C895" s="2" t="s">
        <v>2787</v>
      </c>
      <c r="D895" s="2" t="s">
        <v>648</v>
      </c>
    </row>
    <row r="896" spans="1:4">
      <c r="A896" s="2">
        <v>101792</v>
      </c>
      <c r="B896" s="2">
        <v>9762030196</v>
      </c>
      <c r="C896" s="2" t="s">
        <v>2788</v>
      </c>
      <c r="D896" s="2" t="s">
        <v>648</v>
      </c>
    </row>
    <row r="897" spans="1:4">
      <c r="A897" s="2">
        <v>198412</v>
      </c>
      <c r="B897" s="2">
        <v>9901019562</v>
      </c>
      <c r="C897" s="2" t="s">
        <v>2789</v>
      </c>
      <c r="D897" s="2" t="s">
        <v>648</v>
      </c>
    </row>
    <row r="898" spans="1:4">
      <c r="A898" s="2">
        <v>189398</v>
      </c>
      <c r="B898" s="2">
        <v>9822010142</v>
      </c>
      <c r="C898" s="2" t="s">
        <v>2790</v>
      </c>
      <c r="D898" s="2" t="s">
        <v>648</v>
      </c>
    </row>
    <row r="899" spans="1:4">
      <c r="A899" s="2">
        <v>168357</v>
      </c>
      <c r="B899" s="2">
        <v>9802055129</v>
      </c>
      <c r="C899" s="2" t="s">
        <v>2791</v>
      </c>
      <c r="D899" s="2" t="s">
        <v>648</v>
      </c>
    </row>
    <row r="900" spans="1:4">
      <c r="A900" s="2">
        <v>197059</v>
      </c>
      <c r="B900" s="2">
        <v>9792011004</v>
      </c>
      <c r="C900" s="2" t="s">
        <v>2792</v>
      </c>
      <c r="D900" s="2" t="s">
        <v>648</v>
      </c>
    </row>
    <row r="901" spans="1:4">
      <c r="A901" s="2">
        <v>94739</v>
      </c>
      <c r="B901" s="2">
        <v>9722010540</v>
      </c>
      <c r="C901" s="2" t="s">
        <v>2793</v>
      </c>
      <c r="D901" s="2" t="s">
        <v>648</v>
      </c>
    </row>
    <row r="902" spans="1:4">
      <c r="A902" s="2">
        <v>198170</v>
      </c>
      <c r="B902" s="2">
        <v>9852031026</v>
      </c>
      <c r="C902" s="2" t="s">
        <v>2794</v>
      </c>
      <c r="D902" s="2" t="s">
        <v>648</v>
      </c>
    </row>
    <row r="903" spans="1:4">
      <c r="A903" s="2">
        <v>94739</v>
      </c>
      <c r="B903" s="2">
        <v>9722010540</v>
      </c>
      <c r="C903" s="2" t="s">
        <v>2795</v>
      </c>
      <c r="D903" s="2" t="s">
        <v>648</v>
      </c>
    </row>
    <row r="904" spans="1:4">
      <c r="A904" s="2">
        <v>89078</v>
      </c>
      <c r="B904" s="2">
        <v>9712000241</v>
      </c>
      <c r="C904" s="2" t="s">
        <v>2796</v>
      </c>
      <c r="D904" s="2" t="s">
        <v>648</v>
      </c>
    </row>
    <row r="905" spans="1:4">
      <c r="A905" s="2">
        <v>136698</v>
      </c>
      <c r="B905" s="2">
        <v>9792027073</v>
      </c>
      <c r="C905" s="2" t="s">
        <v>2797</v>
      </c>
      <c r="D905" s="2" t="s">
        <v>648</v>
      </c>
    </row>
    <row r="906" spans="1:4">
      <c r="A906" s="2">
        <v>157337</v>
      </c>
      <c r="B906" s="22">
        <v>9781007685</v>
      </c>
      <c r="C906" s="2" t="s">
        <v>2798</v>
      </c>
      <c r="D906" s="2" t="s">
        <v>682</v>
      </c>
    </row>
    <row r="907" spans="1:4">
      <c r="A907" s="2">
        <v>138677</v>
      </c>
      <c r="B907" s="22">
        <v>9831013685</v>
      </c>
      <c r="C907" s="2" t="s">
        <v>2799</v>
      </c>
      <c r="D907" s="2" t="s">
        <v>682</v>
      </c>
    </row>
    <row r="908" spans="1:4">
      <c r="A908" s="2">
        <v>169065</v>
      </c>
      <c r="B908" s="22">
        <v>9871013246</v>
      </c>
      <c r="C908" s="2" t="s">
        <v>2800</v>
      </c>
      <c r="D908" s="2" t="s">
        <v>682</v>
      </c>
    </row>
    <row r="909" spans="1:4">
      <c r="A909" s="2" t="s">
        <v>5</v>
      </c>
      <c r="B909" s="22">
        <v>9932039826</v>
      </c>
      <c r="C909" s="2" t="s">
        <v>2801</v>
      </c>
      <c r="D909" s="2" t="s">
        <v>682</v>
      </c>
    </row>
    <row r="910" spans="1:4">
      <c r="A910" s="2">
        <v>167498</v>
      </c>
      <c r="B910" s="22">
        <v>9862029969</v>
      </c>
      <c r="C910" s="2" t="s">
        <v>2802</v>
      </c>
      <c r="D910" s="2" t="s">
        <v>682</v>
      </c>
    </row>
    <row r="911" spans="1:4">
      <c r="A911" s="2" t="s">
        <v>5</v>
      </c>
      <c r="B911" s="22">
        <v>9852015545</v>
      </c>
      <c r="C911" s="2" t="s">
        <v>2803</v>
      </c>
      <c r="D911" s="2" t="s">
        <v>682</v>
      </c>
    </row>
    <row r="912" spans="1:4">
      <c r="A912" s="2">
        <v>177222</v>
      </c>
      <c r="B912" s="22">
        <v>9772044599</v>
      </c>
      <c r="C912" s="2" t="s">
        <v>2804</v>
      </c>
      <c r="D912" s="2" t="s">
        <v>682</v>
      </c>
    </row>
    <row r="913" spans="1:4">
      <c r="A913" s="2" t="s">
        <v>5</v>
      </c>
      <c r="B913" s="22">
        <v>9912046024</v>
      </c>
      <c r="C913" s="2" t="s">
        <v>2805</v>
      </c>
      <c r="D913" s="2" t="s">
        <v>682</v>
      </c>
    </row>
    <row r="914" spans="1:4">
      <c r="A914" s="2" t="s">
        <v>5</v>
      </c>
      <c r="B914" s="22">
        <v>9902036429</v>
      </c>
      <c r="C914" s="2" t="s">
        <v>2806</v>
      </c>
      <c r="D914" s="2" t="s">
        <v>682</v>
      </c>
    </row>
    <row r="915" spans="1:4">
      <c r="A915" s="2" t="s">
        <v>5</v>
      </c>
      <c r="B915" s="22">
        <v>9922008404</v>
      </c>
      <c r="C915" s="2" t="s">
        <v>2807</v>
      </c>
      <c r="D915" s="2" t="s">
        <v>682</v>
      </c>
    </row>
    <row r="916" spans="1:4">
      <c r="A916" s="2">
        <v>137219</v>
      </c>
      <c r="B916" s="22">
        <v>9801036544</v>
      </c>
      <c r="C916" s="2" t="s">
        <v>2808</v>
      </c>
      <c r="D916" s="2" t="s">
        <v>682</v>
      </c>
    </row>
    <row r="917" spans="1:4">
      <c r="A917" s="2">
        <v>165876</v>
      </c>
      <c r="B917" s="22">
        <v>9792018843</v>
      </c>
      <c r="C917" s="2" t="s">
        <v>2809</v>
      </c>
      <c r="D917" s="2" t="s">
        <v>682</v>
      </c>
    </row>
    <row r="918" spans="1:4">
      <c r="A918" s="2">
        <v>172337</v>
      </c>
      <c r="B918" s="22">
        <v>9812034197</v>
      </c>
      <c r="C918" s="2" t="s">
        <v>2810</v>
      </c>
      <c r="D918" s="2" t="s">
        <v>682</v>
      </c>
    </row>
    <row r="919" spans="1:4">
      <c r="A919" s="2">
        <v>167294</v>
      </c>
      <c r="B919" s="22">
        <v>9801020703</v>
      </c>
      <c r="C919" s="2" t="s">
        <v>2811</v>
      </c>
      <c r="D919" s="2" t="s">
        <v>682</v>
      </c>
    </row>
    <row r="920" spans="1:4">
      <c r="A920" s="2" t="s">
        <v>5</v>
      </c>
      <c r="B920" s="22">
        <v>9912001542</v>
      </c>
      <c r="C920" s="2" t="s">
        <v>2812</v>
      </c>
      <c r="D920" s="2" t="s">
        <v>682</v>
      </c>
    </row>
    <row r="921" spans="1:4">
      <c r="A921" s="2" t="s">
        <v>5</v>
      </c>
      <c r="B921" s="22">
        <v>9882009812</v>
      </c>
      <c r="C921" s="2" t="s">
        <v>2813</v>
      </c>
      <c r="D921" s="2" t="s">
        <v>682</v>
      </c>
    </row>
    <row r="922" spans="1:4">
      <c r="A922" s="2" t="s">
        <v>5</v>
      </c>
      <c r="B922" s="22">
        <v>9591008704</v>
      </c>
      <c r="C922" s="2" t="s">
        <v>2814</v>
      </c>
      <c r="D922" s="2" t="s">
        <v>682</v>
      </c>
    </row>
    <row r="923" spans="1:4">
      <c r="A923" s="2">
        <v>170758</v>
      </c>
      <c r="B923" s="22">
        <v>9812008336</v>
      </c>
      <c r="C923" s="2" t="s">
        <v>2815</v>
      </c>
      <c r="D923" s="2" t="s">
        <v>682</v>
      </c>
    </row>
    <row r="924" spans="1:4">
      <c r="A924" s="2">
        <v>81202</v>
      </c>
      <c r="B924" s="22">
        <v>9651020883</v>
      </c>
      <c r="C924" s="2" t="s">
        <v>2816</v>
      </c>
      <c r="D924" s="2" t="s">
        <v>682</v>
      </c>
    </row>
    <row r="925" spans="1:4">
      <c r="A925" s="2">
        <v>127574</v>
      </c>
      <c r="B925" s="22">
        <v>9752005527</v>
      </c>
      <c r="C925" s="2" t="s">
        <v>2817</v>
      </c>
      <c r="D925" s="2" t="s">
        <v>682</v>
      </c>
    </row>
    <row r="926" spans="1:4">
      <c r="A926" s="2">
        <v>110726</v>
      </c>
      <c r="B926" s="22">
        <v>9762049347</v>
      </c>
      <c r="C926" s="2" t="s">
        <v>2818</v>
      </c>
      <c r="D926" s="2" t="s">
        <v>682</v>
      </c>
    </row>
    <row r="927" spans="1:4">
      <c r="A927" s="2" t="s">
        <v>5</v>
      </c>
      <c r="B927" s="22">
        <v>9932053935</v>
      </c>
      <c r="C927" s="2" t="s">
        <v>2819</v>
      </c>
      <c r="D927" s="2" t="s">
        <v>682</v>
      </c>
    </row>
    <row r="928" spans="1:4">
      <c r="A928" s="2">
        <v>140029</v>
      </c>
      <c r="B928" s="22">
        <v>9812021471</v>
      </c>
      <c r="C928" s="2" t="s">
        <v>2820</v>
      </c>
      <c r="D928" s="2" t="s">
        <v>682</v>
      </c>
    </row>
    <row r="929" spans="1:4">
      <c r="A929" s="2">
        <v>157036</v>
      </c>
      <c r="B929" s="22">
        <v>9822018322</v>
      </c>
      <c r="C929" s="2" t="s">
        <v>2821</v>
      </c>
      <c r="D929" s="2" t="s">
        <v>682</v>
      </c>
    </row>
    <row r="930" spans="1:4">
      <c r="A930" s="2">
        <v>114058</v>
      </c>
      <c r="B930" s="22">
        <v>9792021018</v>
      </c>
      <c r="C930" s="2" t="s">
        <v>2822</v>
      </c>
      <c r="D930" s="2" t="s">
        <v>682</v>
      </c>
    </row>
    <row r="931" spans="1:4">
      <c r="A931" s="2">
        <v>114911</v>
      </c>
      <c r="B931" s="22">
        <v>9752019275</v>
      </c>
      <c r="C931" s="2" t="s">
        <v>2823</v>
      </c>
      <c r="D931" s="2" t="s">
        <v>682</v>
      </c>
    </row>
    <row r="932" spans="1:4">
      <c r="A932" s="2">
        <v>125148</v>
      </c>
      <c r="B932" s="22">
        <v>9802022818</v>
      </c>
      <c r="C932" s="2" t="s">
        <v>2824</v>
      </c>
      <c r="D932" s="2" t="s">
        <v>682</v>
      </c>
    </row>
    <row r="933" spans="1:4">
      <c r="A933" s="2" t="s">
        <v>5</v>
      </c>
      <c r="B933" s="22">
        <v>9862012573</v>
      </c>
      <c r="C933" s="2" t="s">
        <v>2825</v>
      </c>
      <c r="D933" s="2" t="s">
        <v>682</v>
      </c>
    </row>
    <row r="934" spans="1:4">
      <c r="A934" s="2" t="s">
        <v>5</v>
      </c>
      <c r="B934" s="22">
        <v>9872028199</v>
      </c>
      <c r="C934" s="2" t="s">
        <v>2826</v>
      </c>
      <c r="D934" s="2" t="s">
        <v>682</v>
      </c>
    </row>
    <row r="935" spans="1:4">
      <c r="A935" s="2" t="s">
        <v>5</v>
      </c>
      <c r="B935" s="22">
        <v>9832040545</v>
      </c>
      <c r="C935" s="2" t="s">
        <v>2827</v>
      </c>
      <c r="D935" s="2" t="s">
        <v>682</v>
      </c>
    </row>
    <row r="936" spans="1:4">
      <c r="A936" s="2">
        <v>157039</v>
      </c>
      <c r="B936" s="22">
        <v>9722017171</v>
      </c>
      <c r="C936" s="2" t="s">
        <v>2828</v>
      </c>
      <c r="D936" s="2" t="s">
        <v>682</v>
      </c>
    </row>
    <row r="937" spans="1:4">
      <c r="A937" s="2" t="s">
        <v>5</v>
      </c>
      <c r="B937" s="22">
        <v>9922017662</v>
      </c>
      <c r="C937" s="2" t="s">
        <v>2829</v>
      </c>
      <c r="D937" s="2" t="s">
        <v>682</v>
      </c>
    </row>
    <row r="938" spans="1:4">
      <c r="A938" s="2">
        <v>124174</v>
      </c>
      <c r="B938" s="22">
        <v>9772028146</v>
      </c>
      <c r="C938" s="2" t="s">
        <v>2830</v>
      </c>
      <c r="D938" s="2" t="s">
        <v>682</v>
      </c>
    </row>
    <row r="939" spans="1:4">
      <c r="A939" s="2">
        <v>123413</v>
      </c>
      <c r="B939" s="22">
        <v>9692016500</v>
      </c>
      <c r="C939" s="2" t="s">
        <v>2831</v>
      </c>
      <c r="D939" s="2" t="s">
        <v>682</v>
      </c>
    </row>
    <row r="940" spans="1:4">
      <c r="A940" s="2">
        <v>164815</v>
      </c>
      <c r="B940" s="22">
        <v>9821020085</v>
      </c>
      <c r="C940" s="2" t="s">
        <v>2832</v>
      </c>
      <c r="D940" s="2" t="s">
        <v>682</v>
      </c>
    </row>
    <row r="941" spans="1:4">
      <c r="A941" s="2">
        <v>164013</v>
      </c>
      <c r="B941" s="22">
        <v>9841034266</v>
      </c>
      <c r="C941" s="2" t="s">
        <v>2833</v>
      </c>
      <c r="D941" s="2" t="s">
        <v>682</v>
      </c>
    </row>
    <row r="942" spans="1:4">
      <c r="A942" s="2">
        <v>147205</v>
      </c>
      <c r="B942" s="22">
        <v>9801018709</v>
      </c>
      <c r="C942" s="2" t="s">
        <v>2834</v>
      </c>
      <c r="D942" s="2" t="s">
        <v>682</v>
      </c>
    </row>
    <row r="943" spans="1:4">
      <c r="A943" s="2">
        <v>110682</v>
      </c>
      <c r="B943" s="22">
        <v>9742049493</v>
      </c>
      <c r="C943" s="2" t="s">
        <v>2835</v>
      </c>
      <c r="D943" s="2" t="s">
        <v>682</v>
      </c>
    </row>
    <row r="944" spans="1:4">
      <c r="A944" s="2">
        <v>166460</v>
      </c>
      <c r="B944" s="22">
        <v>9762005291</v>
      </c>
      <c r="C944" s="2" t="s">
        <v>2836</v>
      </c>
      <c r="D944" s="2" t="s">
        <v>682</v>
      </c>
    </row>
    <row r="945" spans="1:4">
      <c r="A945" s="2">
        <v>169298</v>
      </c>
      <c r="B945" s="22">
        <v>9832014370</v>
      </c>
      <c r="C945" s="2" t="s">
        <v>2837</v>
      </c>
      <c r="D945" s="2" t="s">
        <v>682</v>
      </c>
    </row>
    <row r="946" spans="1:4">
      <c r="A946" s="2">
        <v>157030</v>
      </c>
      <c r="B946" s="22">
        <v>9782001269</v>
      </c>
      <c r="C946" s="2" t="s">
        <v>2838</v>
      </c>
      <c r="D946" s="2" t="s">
        <v>682</v>
      </c>
    </row>
    <row r="947" spans="1:4">
      <c r="A947" s="2" t="s">
        <v>5</v>
      </c>
      <c r="B947" s="22">
        <v>2000089863</v>
      </c>
      <c r="C947" s="2" t="s">
        <v>2839</v>
      </c>
      <c r="D947" s="2" t="s">
        <v>682</v>
      </c>
    </row>
    <row r="948" spans="1:4">
      <c r="A948" s="2">
        <v>163098</v>
      </c>
      <c r="B948" s="22">
        <v>9801031776</v>
      </c>
      <c r="C948" s="2" t="s">
        <v>2840</v>
      </c>
      <c r="D948" s="2" t="s">
        <v>682</v>
      </c>
    </row>
    <row r="949" spans="1:4">
      <c r="A949" s="2">
        <v>135463</v>
      </c>
      <c r="B949" s="22">
        <v>9762019634</v>
      </c>
      <c r="C949" s="2" t="s">
        <v>2841</v>
      </c>
      <c r="D949" s="2" t="s">
        <v>682</v>
      </c>
    </row>
    <row r="950" spans="1:4">
      <c r="A950" s="2">
        <v>191243</v>
      </c>
      <c r="B950" s="22">
        <v>9871045155</v>
      </c>
      <c r="C950" s="2" t="s">
        <v>2842</v>
      </c>
      <c r="D950" s="2" t="s">
        <v>703</v>
      </c>
    </row>
    <row r="951" spans="1:4">
      <c r="A951" s="2">
        <v>204416</v>
      </c>
      <c r="B951" s="22">
        <v>9931001849</v>
      </c>
      <c r="C951" s="2" t="s">
        <v>2843</v>
      </c>
      <c r="D951" s="2" t="s">
        <v>703</v>
      </c>
    </row>
    <row r="952" spans="1:4">
      <c r="A952" s="2">
        <v>137283</v>
      </c>
      <c r="B952" s="22">
        <v>9821054366</v>
      </c>
      <c r="C952" s="2" t="s">
        <v>2844</v>
      </c>
      <c r="D952" s="2" t="s">
        <v>703</v>
      </c>
    </row>
    <row r="953" spans="1:4">
      <c r="A953" s="2">
        <v>152186</v>
      </c>
      <c r="B953" s="22">
        <v>9732045225</v>
      </c>
      <c r="C953" s="2" t="s">
        <v>2845</v>
      </c>
      <c r="D953" s="2" t="s">
        <v>703</v>
      </c>
    </row>
    <row r="954" spans="1:4">
      <c r="A954" s="2">
        <v>171349</v>
      </c>
      <c r="B954" s="22">
        <v>9782051532</v>
      </c>
      <c r="C954" s="22" t="s">
        <v>2846</v>
      </c>
      <c r="D954" s="2" t="s">
        <v>703</v>
      </c>
    </row>
    <row r="955" spans="1:4">
      <c r="A955" s="2">
        <v>163012</v>
      </c>
      <c r="B955" s="22">
        <v>9712044182</v>
      </c>
      <c r="C955" s="2" t="s">
        <v>2847</v>
      </c>
      <c r="D955" s="2" t="s">
        <v>703</v>
      </c>
    </row>
    <row r="956" spans="1:4">
      <c r="A956" s="2">
        <v>190390</v>
      </c>
      <c r="B956" s="22">
        <v>9792053308</v>
      </c>
      <c r="C956" s="22" t="s">
        <v>2848</v>
      </c>
      <c r="D956" s="2" t="s">
        <v>703</v>
      </c>
    </row>
    <row r="957" spans="1:4">
      <c r="A957" s="2">
        <v>146033</v>
      </c>
      <c r="B957" s="22">
        <v>9772044670</v>
      </c>
      <c r="C957" s="22" t="s">
        <v>2849</v>
      </c>
      <c r="D957" s="2" t="s">
        <v>703</v>
      </c>
    </row>
    <row r="958" spans="1:4">
      <c r="A958" s="2">
        <v>169498</v>
      </c>
      <c r="B958" s="22">
        <v>9762011875</v>
      </c>
      <c r="C958" s="22" t="s">
        <v>2850</v>
      </c>
      <c r="D958" s="2" t="s">
        <v>703</v>
      </c>
    </row>
    <row r="959" spans="1:4">
      <c r="A959" s="2">
        <v>139721</v>
      </c>
      <c r="B959" s="22">
        <v>9822051471</v>
      </c>
      <c r="C959" s="2" t="s">
        <v>2851</v>
      </c>
      <c r="D959" s="2" t="s">
        <v>703</v>
      </c>
    </row>
    <row r="960" spans="1:4">
      <c r="A960" s="2">
        <v>179037</v>
      </c>
      <c r="B960" s="22">
        <v>9782010634</v>
      </c>
      <c r="C960" s="22" t="s">
        <v>2852</v>
      </c>
      <c r="D960" s="2" t="s">
        <v>703</v>
      </c>
    </row>
    <row r="961" spans="1:4">
      <c r="A961" s="2">
        <v>162928</v>
      </c>
      <c r="B961" s="22">
        <v>9782013001</v>
      </c>
      <c r="C961" s="22" t="s">
        <v>2853</v>
      </c>
      <c r="D961" s="2" t="s">
        <v>703</v>
      </c>
    </row>
    <row r="962" spans="1:4">
      <c r="A962" s="2">
        <v>167746</v>
      </c>
      <c r="B962" s="22">
        <v>9731047526</v>
      </c>
      <c r="C962" s="2" t="s">
        <v>2854</v>
      </c>
      <c r="D962" s="2" t="s">
        <v>703</v>
      </c>
    </row>
    <row r="963" spans="1:4">
      <c r="A963" s="2">
        <v>144439</v>
      </c>
      <c r="B963" s="22">
        <v>9842048692</v>
      </c>
      <c r="C963" s="22" t="s">
        <v>2855</v>
      </c>
      <c r="D963" s="2" t="s">
        <v>703</v>
      </c>
    </row>
    <row r="964" spans="1:4">
      <c r="A964" s="2">
        <v>163200</v>
      </c>
      <c r="B964" s="22">
        <v>9832048894</v>
      </c>
      <c r="C964" s="2" t="s">
        <v>2856</v>
      </c>
      <c r="D964" s="2" t="s">
        <v>703</v>
      </c>
    </row>
    <row r="965" spans="1:4">
      <c r="A965" s="2">
        <v>168168</v>
      </c>
      <c r="B965" s="22">
        <v>9791053867</v>
      </c>
      <c r="C965" s="2" t="s">
        <v>2857</v>
      </c>
      <c r="D965" s="2" t="s">
        <v>703</v>
      </c>
    </row>
    <row r="966" spans="1:4">
      <c r="A966" s="2">
        <v>192481</v>
      </c>
      <c r="B966" s="22">
        <v>9822006699</v>
      </c>
      <c r="C966" s="22" t="s">
        <v>2858</v>
      </c>
      <c r="D966" s="2" t="s">
        <v>703</v>
      </c>
    </row>
    <row r="967" spans="1:4">
      <c r="A967" s="2">
        <v>132974</v>
      </c>
      <c r="B967" s="22">
        <v>9822051893</v>
      </c>
      <c r="C967" s="22" t="s">
        <v>2859</v>
      </c>
      <c r="D967" s="2" t="s">
        <v>703</v>
      </c>
    </row>
    <row r="968" spans="1:4">
      <c r="A968" s="2">
        <v>144442</v>
      </c>
      <c r="B968" s="22">
        <v>9842052047</v>
      </c>
      <c r="C968" s="22" t="s">
        <v>2860</v>
      </c>
      <c r="D968" s="2" t="s">
        <v>703</v>
      </c>
    </row>
    <row r="969" spans="1:4">
      <c r="A969" s="2">
        <v>195389</v>
      </c>
      <c r="B969" s="22">
        <v>9882037013</v>
      </c>
      <c r="C969" s="2" t="s">
        <v>2861</v>
      </c>
      <c r="D969" s="2" t="s">
        <v>703</v>
      </c>
    </row>
    <row r="970" spans="1:4">
      <c r="A970" s="2">
        <v>185031</v>
      </c>
      <c r="B970" s="22">
        <v>9732011513</v>
      </c>
      <c r="C970" s="2" t="s">
        <v>2862</v>
      </c>
      <c r="D970" s="2" t="s">
        <v>703</v>
      </c>
    </row>
    <row r="971" spans="1:4">
      <c r="A971" s="2">
        <v>89853</v>
      </c>
      <c r="B971" s="22">
        <v>9632036129</v>
      </c>
      <c r="C971" s="22" t="s">
        <v>2863</v>
      </c>
      <c r="D971" s="2" t="s">
        <v>703</v>
      </c>
    </row>
    <row r="972" spans="1:4">
      <c r="A972" s="2">
        <v>125610</v>
      </c>
      <c r="B972" s="22">
        <v>9812051298</v>
      </c>
      <c r="C972" s="2" t="s">
        <v>2864</v>
      </c>
      <c r="D972" s="2" t="s">
        <v>703</v>
      </c>
    </row>
    <row r="973" spans="1:4">
      <c r="A973" s="2">
        <v>125619</v>
      </c>
      <c r="B973" s="22">
        <v>9822007900</v>
      </c>
      <c r="C973" s="22" t="s">
        <v>2865</v>
      </c>
      <c r="D973" s="2" t="s">
        <v>703</v>
      </c>
    </row>
    <row r="974" spans="1:4">
      <c r="A974" s="2">
        <v>104739</v>
      </c>
      <c r="B974" s="22">
        <v>9752045435</v>
      </c>
      <c r="C974" s="2" t="s">
        <v>2866</v>
      </c>
      <c r="D974" s="2" t="s">
        <v>703</v>
      </c>
    </row>
    <row r="975" spans="1:4">
      <c r="A975" s="4">
        <v>146103</v>
      </c>
      <c r="B975" s="23">
        <v>9782050844</v>
      </c>
      <c r="C975" s="23" t="s">
        <v>2867</v>
      </c>
      <c r="D975" s="4" t="s">
        <v>703</v>
      </c>
    </row>
    <row r="976" spans="1:4">
      <c r="A976" s="2">
        <v>153013</v>
      </c>
      <c r="B976" s="22">
        <v>9681042794</v>
      </c>
      <c r="C976" s="2" t="s">
        <v>2868</v>
      </c>
      <c r="D976" s="2" t="s">
        <v>703</v>
      </c>
    </row>
    <row r="977" spans="1:4">
      <c r="A977" s="4">
        <v>196755</v>
      </c>
      <c r="B977" s="23">
        <v>9881038746</v>
      </c>
      <c r="C977" s="4" t="s">
        <v>2869</v>
      </c>
      <c r="D977" s="4" t="s">
        <v>703</v>
      </c>
    </row>
    <row r="978" spans="1:4">
      <c r="A978" s="2">
        <v>194198</v>
      </c>
      <c r="B978" s="22">
        <v>9792052596</v>
      </c>
      <c r="C978" s="22" t="s">
        <v>2870</v>
      </c>
      <c r="D978" s="2" t="s">
        <v>703</v>
      </c>
    </row>
    <row r="979" spans="1:4">
      <c r="A979" s="2">
        <v>111633</v>
      </c>
      <c r="B979" s="22">
        <v>9742045137</v>
      </c>
      <c r="C979" s="2" t="s">
        <v>2871</v>
      </c>
      <c r="D979" s="2" t="s">
        <v>703</v>
      </c>
    </row>
    <row r="980" spans="1:4">
      <c r="A980" s="2">
        <v>160664</v>
      </c>
      <c r="B980" s="22" t="s">
        <v>2872</v>
      </c>
      <c r="C980" s="2" t="s">
        <v>2873</v>
      </c>
      <c r="D980" s="2" t="s">
        <v>703</v>
      </c>
    </row>
    <row r="981" spans="1:4">
      <c r="A981" s="2">
        <v>88670</v>
      </c>
      <c r="B981" s="22">
        <v>9682007996</v>
      </c>
      <c r="C981" s="22" t="s">
        <v>2874</v>
      </c>
      <c r="D981" s="2" t="s">
        <v>703</v>
      </c>
    </row>
    <row r="982" spans="1:4">
      <c r="A982" s="2">
        <v>111190</v>
      </c>
      <c r="B982" s="22">
        <v>9782015872</v>
      </c>
      <c r="C982" s="22" t="s">
        <v>2875</v>
      </c>
      <c r="D982" s="2" t="s">
        <v>703</v>
      </c>
    </row>
    <row r="983" spans="1:4">
      <c r="A983" s="2">
        <v>201624</v>
      </c>
      <c r="B983" s="22">
        <v>9821054235</v>
      </c>
      <c r="C983" s="2" t="s">
        <v>2876</v>
      </c>
      <c r="D983" s="2" t="s">
        <v>703</v>
      </c>
    </row>
    <row r="984" spans="1:4">
      <c r="A984" s="2">
        <v>125394</v>
      </c>
      <c r="B984" s="22">
        <v>9801053422</v>
      </c>
      <c r="C984" s="2" t="s">
        <v>2877</v>
      </c>
      <c r="D984" s="2" t="s">
        <v>703</v>
      </c>
    </row>
    <row r="985" spans="1:4">
      <c r="A985" s="2">
        <v>199016</v>
      </c>
      <c r="B985" s="22">
        <v>9941014628</v>
      </c>
      <c r="C985" s="2" t="s">
        <v>2878</v>
      </c>
      <c r="D985" s="2" t="s">
        <v>703</v>
      </c>
    </row>
    <row r="986" spans="1:4">
      <c r="A986" s="2">
        <v>195023</v>
      </c>
      <c r="B986" s="22">
        <v>9901040802</v>
      </c>
      <c r="C986" s="2" t="s">
        <v>2879</v>
      </c>
      <c r="D986" s="2" t="s">
        <v>703</v>
      </c>
    </row>
    <row r="987" spans="1:4">
      <c r="A987" s="2">
        <v>193114</v>
      </c>
      <c r="B987" s="22">
        <v>9911018085</v>
      </c>
      <c r="C987" s="2" t="s">
        <v>2880</v>
      </c>
      <c r="D987" s="2" t="s">
        <v>703</v>
      </c>
    </row>
    <row r="988" spans="1:4">
      <c r="A988" s="2">
        <v>163639</v>
      </c>
      <c r="B988" s="22">
        <v>9772010293</v>
      </c>
      <c r="C988" s="22" t="s">
        <v>2881</v>
      </c>
      <c r="D988" s="2" t="s">
        <v>703</v>
      </c>
    </row>
    <row r="989" spans="1:4">
      <c r="A989" s="2">
        <v>150846</v>
      </c>
      <c r="B989" s="22">
        <v>9812050538</v>
      </c>
      <c r="C989" s="2" t="s">
        <v>2882</v>
      </c>
      <c r="D989" s="2" t="s">
        <v>703</v>
      </c>
    </row>
    <row r="990" spans="1:4">
      <c r="A990" s="2">
        <v>154152</v>
      </c>
      <c r="B990" s="22" t="s">
        <v>2883</v>
      </c>
      <c r="C990" s="2" t="s">
        <v>2884</v>
      </c>
      <c r="D990" s="2" t="s">
        <v>703</v>
      </c>
    </row>
    <row r="991" spans="1:4">
      <c r="A991" s="2">
        <v>175091</v>
      </c>
      <c r="B991" s="22">
        <v>9801053944</v>
      </c>
      <c r="C991" s="2" t="s">
        <v>2885</v>
      </c>
      <c r="D991" s="2" t="s">
        <v>703</v>
      </c>
    </row>
    <row r="992" spans="1:4">
      <c r="A992" s="2">
        <v>111201</v>
      </c>
      <c r="B992" s="22">
        <v>9732008898</v>
      </c>
      <c r="C992" s="22" t="s">
        <v>2886</v>
      </c>
      <c r="D992" s="2" t="s">
        <v>703</v>
      </c>
    </row>
    <row r="993" spans="1:4">
      <c r="A993" s="2">
        <v>180551</v>
      </c>
      <c r="B993" s="22">
        <v>9901052572</v>
      </c>
      <c r="C993" s="2" t="s">
        <v>2887</v>
      </c>
      <c r="D993" s="2" t="s">
        <v>703</v>
      </c>
    </row>
    <row r="994" spans="1:4">
      <c r="A994" s="2">
        <v>172368</v>
      </c>
      <c r="B994" s="22">
        <v>9862055161</v>
      </c>
      <c r="C994" s="2" t="s">
        <v>2888</v>
      </c>
      <c r="D994" s="2" t="s">
        <v>703</v>
      </c>
    </row>
    <row r="995" spans="1:4">
      <c r="A995" s="2">
        <v>181832</v>
      </c>
      <c r="B995" s="22">
        <v>9802011574</v>
      </c>
      <c r="C995" s="22" t="s">
        <v>2889</v>
      </c>
      <c r="D995" s="2" t="s">
        <v>703</v>
      </c>
    </row>
    <row r="996" spans="1:4">
      <c r="A996" s="2">
        <v>149468</v>
      </c>
      <c r="B996" s="22">
        <v>9701033234</v>
      </c>
      <c r="C996" s="2" t="s">
        <v>2890</v>
      </c>
      <c r="D996" s="2" t="s">
        <v>703</v>
      </c>
    </row>
    <row r="997" spans="1:4">
      <c r="A997" s="2">
        <v>168301</v>
      </c>
      <c r="B997" s="22">
        <v>9812050586</v>
      </c>
      <c r="C997" s="22" t="s">
        <v>2891</v>
      </c>
      <c r="D997" s="2" t="s">
        <v>703</v>
      </c>
    </row>
    <row r="998" spans="1:4">
      <c r="A998" s="2">
        <v>142531</v>
      </c>
      <c r="B998" s="22">
        <v>9772002704</v>
      </c>
      <c r="C998" s="22" t="s">
        <v>2892</v>
      </c>
      <c r="D998" s="2" t="s">
        <v>703</v>
      </c>
    </row>
    <row r="999" spans="1:4">
      <c r="A999" s="2">
        <v>146206</v>
      </c>
      <c r="B999" s="22">
        <v>9842048362</v>
      </c>
      <c r="C999" s="22" t="s">
        <v>2893</v>
      </c>
      <c r="D999" s="2" t="s">
        <v>703</v>
      </c>
    </row>
    <row r="1000" spans="1:4">
      <c r="A1000" s="2">
        <v>102664</v>
      </c>
      <c r="B1000" s="22">
        <v>9772009844</v>
      </c>
      <c r="C1000" s="2" t="s">
        <v>2894</v>
      </c>
      <c r="D1000" s="2" t="s">
        <v>703</v>
      </c>
    </row>
    <row r="1001" spans="1:4">
      <c r="A1001" s="2">
        <v>141312</v>
      </c>
      <c r="B1001" s="22">
        <v>9782051111</v>
      </c>
      <c r="C1001" s="22" t="s">
        <v>2895</v>
      </c>
      <c r="D1001" s="2" t="s">
        <v>703</v>
      </c>
    </row>
    <row r="1002" spans="1:4">
      <c r="A1002" s="2">
        <v>149255</v>
      </c>
      <c r="B1002" s="22">
        <v>9822052797</v>
      </c>
      <c r="C1002" s="22" t="s">
        <v>2896</v>
      </c>
      <c r="D1002" s="2" t="s">
        <v>703</v>
      </c>
    </row>
    <row r="1003" spans="1:4">
      <c r="A1003" s="2">
        <v>161000</v>
      </c>
      <c r="B1003" s="22">
        <v>9782051461</v>
      </c>
      <c r="C1003" s="22" t="s">
        <v>2897</v>
      </c>
      <c r="D1003" s="2" t="s">
        <v>703</v>
      </c>
    </row>
    <row r="1004" spans="1:4">
      <c r="A1004" s="2">
        <v>160572</v>
      </c>
      <c r="B1004" s="22">
        <v>9781053320</v>
      </c>
      <c r="C1004" s="2" t="s">
        <v>2898</v>
      </c>
      <c r="D1004" s="2" t="s">
        <v>703</v>
      </c>
    </row>
    <row r="1005" spans="1:4">
      <c r="A1005" s="2">
        <v>164299</v>
      </c>
      <c r="B1005" s="2">
        <v>9811001874</v>
      </c>
      <c r="C1005" s="2" t="s">
        <v>2899</v>
      </c>
      <c r="D1005" s="2" t="s">
        <v>750</v>
      </c>
    </row>
    <row r="1006" spans="1:4">
      <c r="A1006" s="2">
        <v>156157</v>
      </c>
      <c r="B1006" s="2">
        <v>9741011402</v>
      </c>
      <c r="C1006" s="2" t="s">
        <v>2900</v>
      </c>
      <c r="D1006" s="2" t="s">
        <v>750</v>
      </c>
    </row>
    <row r="1007" spans="1:4">
      <c r="A1007" s="2">
        <v>204061</v>
      </c>
      <c r="B1007" s="2">
        <v>9922002010</v>
      </c>
      <c r="C1007" s="2" t="s">
        <v>2901</v>
      </c>
      <c r="D1007" s="2" t="s">
        <v>750</v>
      </c>
    </row>
    <row r="1008" spans="1:4">
      <c r="A1008" s="2">
        <v>204244</v>
      </c>
      <c r="B1008" s="2">
        <v>9942043596</v>
      </c>
      <c r="C1008" s="2" t="s">
        <v>2902</v>
      </c>
      <c r="D1008" s="2" t="s">
        <v>750</v>
      </c>
    </row>
    <row r="1009" spans="1:4">
      <c r="A1009" s="2" t="s">
        <v>5</v>
      </c>
      <c r="B1009" s="2">
        <v>9852056850</v>
      </c>
      <c r="C1009" s="2" t="s">
        <v>2903</v>
      </c>
      <c r="D1009" s="2" t="s">
        <v>750</v>
      </c>
    </row>
    <row r="1010" spans="1:4">
      <c r="A1010" s="2">
        <v>118285</v>
      </c>
      <c r="B1010" s="2">
        <v>9741011783</v>
      </c>
      <c r="C1010" s="2" t="s">
        <v>2904</v>
      </c>
      <c r="D1010" s="2" t="s">
        <v>750</v>
      </c>
    </row>
    <row r="1011" spans="1:4">
      <c r="A1011" s="4">
        <v>198013</v>
      </c>
      <c r="B1011" s="4">
        <v>9941055164</v>
      </c>
      <c r="C1011" s="4" t="s">
        <v>2905</v>
      </c>
      <c r="D1011" s="4" t="s">
        <v>750</v>
      </c>
    </row>
    <row r="1012" spans="1:4">
      <c r="A1012" s="2">
        <v>201326</v>
      </c>
      <c r="B1012" s="2">
        <v>9922056324</v>
      </c>
      <c r="C1012" s="2" t="s">
        <v>2906</v>
      </c>
      <c r="D1012" s="2" t="s">
        <v>750</v>
      </c>
    </row>
    <row r="1013" spans="1:4">
      <c r="A1013" s="2">
        <v>125103</v>
      </c>
      <c r="B1013" s="2">
        <v>9772045514</v>
      </c>
      <c r="C1013" s="2" t="s">
        <v>2907</v>
      </c>
      <c r="D1013" s="2" t="s">
        <v>750</v>
      </c>
    </row>
    <row r="1014" spans="1:4">
      <c r="A1014" s="2">
        <v>137790</v>
      </c>
      <c r="B1014" s="2">
        <v>9801026140</v>
      </c>
      <c r="C1014" s="2" t="s">
        <v>2908</v>
      </c>
      <c r="D1014" s="2" t="s">
        <v>750</v>
      </c>
    </row>
    <row r="1015" spans="1:4">
      <c r="A1015" s="2">
        <v>114153</v>
      </c>
      <c r="B1015" s="2">
        <v>9772025006</v>
      </c>
      <c r="C1015" s="2" t="s">
        <v>2909</v>
      </c>
      <c r="D1015" s="2" t="s">
        <v>750</v>
      </c>
    </row>
    <row r="1016" spans="1:4">
      <c r="A1016" s="2">
        <v>128617</v>
      </c>
      <c r="B1016" s="2">
        <v>9742025290</v>
      </c>
      <c r="C1016" s="2" t="s">
        <v>2910</v>
      </c>
      <c r="D1016" s="2" t="s">
        <v>750</v>
      </c>
    </row>
    <row r="1017" spans="1:4">
      <c r="A1017" s="2" t="s">
        <v>5</v>
      </c>
      <c r="B1017" s="2">
        <v>9752010138</v>
      </c>
      <c r="C1017" s="2" t="s">
        <v>2911</v>
      </c>
      <c r="D1017" s="2" t="s">
        <v>750</v>
      </c>
    </row>
    <row r="1018" spans="1:4">
      <c r="A1018" s="2">
        <v>183729</v>
      </c>
      <c r="B1018" s="2">
        <v>9821006701</v>
      </c>
      <c r="C1018" s="2" t="s">
        <v>2912</v>
      </c>
      <c r="D1018" s="2" t="s">
        <v>750</v>
      </c>
    </row>
    <row r="1019" spans="1:4">
      <c r="A1019" s="2">
        <v>155827</v>
      </c>
      <c r="B1019" s="2">
        <v>9702034258</v>
      </c>
      <c r="C1019" s="2" t="s">
        <v>2913</v>
      </c>
      <c r="D1019" s="2" t="s">
        <v>750</v>
      </c>
    </row>
    <row r="1020" spans="1:4">
      <c r="A1020" s="2" t="s">
        <v>5</v>
      </c>
      <c r="B1020" s="2">
        <v>9912035145</v>
      </c>
      <c r="C1020" s="2" t="s">
        <v>2914</v>
      </c>
      <c r="D1020" s="2" t="s">
        <v>750</v>
      </c>
    </row>
    <row r="1021" spans="1:4">
      <c r="A1021" s="2">
        <v>176484</v>
      </c>
      <c r="B1021" s="2">
        <v>9712022469</v>
      </c>
      <c r="C1021" s="2" t="s">
        <v>2915</v>
      </c>
      <c r="D1021" s="2" t="s">
        <v>750</v>
      </c>
    </row>
    <row r="1022" spans="1:4">
      <c r="A1022" s="2">
        <v>167735</v>
      </c>
      <c r="B1022" s="2">
        <v>9702034258</v>
      </c>
      <c r="C1022" s="2" t="s">
        <v>2916</v>
      </c>
      <c r="D1022" s="2" t="s">
        <v>750</v>
      </c>
    </row>
    <row r="1023" spans="1:4">
      <c r="A1023" s="2">
        <v>133424</v>
      </c>
      <c r="B1023" s="2">
        <v>9762009925</v>
      </c>
      <c r="C1023" s="2" t="s">
        <v>2917</v>
      </c>
      <c r="D1023" s="2" t="s">
        <v>750</v>
      </c>
    </row>
    <row r="1024" spans="1:4">
      <c r="A1024" s="2">
        <v>102367</v>
      </c>
      <c r="B1024" s="2">
        <v>9752025002</v>
      </c>
      <c r="C1024" s="2" t="s">
        <v>2918</v>
      </c>
      <c r="D1024" s="2" t="s">
        <v>750</v>
      </c>
    </row>
    <row r="1025" spans="1:4">
      <c r="A1025" s="2">
        <v>132157</v>
      </c>
      <c r="B1025" s="2">
        <v>9802009832</v>
      </c>
      <c r="C1025" s="2" t="s">
        <v>2919</v>
      </c>
      <c r="D1025" s="2" t="s">
        <v>750</v>
      </c>
    </row>
    <row r="1026" spans="1:4">
      <c r="A1026" s="2">
        <v>18657</v>
      </c>
      <c r="B1026" s="2">
        <v>9772042727</v>
      </c>
      <c r="C1026" s="2" t="s">
        <v>2920</v>
      </c>
      <c r="D1026" s="2" t="s">
        <v>750</v>
      </c>
    </row>
    <row r="1027" spans="1:4">
      <c r="A1027" s="2">
        <v>200148</v>
      </c>
      <c r="B1027" s="2">
        <v>9822044958</v>
      </c>
      <c r="C1027" s="2" t="s">
        <v>2921</v>
      </c>
      <c r="D1027" s="2" t="s">
        <v>750</v>
      </c>
    </row>
    <row r="1028" spans="1:4">
      <c r="A1028" s="2">
        <v>195175</v>
      </c>
      <c r="B1028" s="2">
        <v>9742008574</v>
      </c>
      <c r="C1028" s="2" t="s">
        <v>2922</v>
      </c>
      <c r="D1028" s="2" t="s">
        <v>750</v>
      </c>
    </row>
    <row r="1029" spans="1:4">
      <c r="A1029" s="2">
        <v>155401</v>
      </c>
      <c r="B1029" s="2">
        <v>9721007331</v>
      </c>
      <c r="C1029" s="2" t="s">
        <v>2923</v>
      </c>
      <c r="D1029" s="2" t="s">
        <v>750</v>
      </c>
    </row>
    <row r="1030" spans="1:4">
      <c r="A1030" s="2">
        <v>116490</v>
      </c>
      <c r="B1030" s="2">
        <v>9731010464</v>
      </c>
      <c r="C1030" s="2" t="s">
        <v>2924</v>
      </c>
      <c r="D1030" s="2" t="s">
        <v>750</v>
      </c>
    </row>
    <row r="1031" spans="1:4">
      <c r="A1031" s="2">
        <v>169007</v>
      </c>
      <c r="B1031" s="2">
        <v>9881045462</v>
      </c>
      <c r="C1031" s="2" t="s">
        <v>2925</v>
      </c>
      <c r="D1031" s="2" t="s">
        <v>750</v>
      </c>
    </row>
    <row r="1032" spans="1:4">
      <c r="A1032" s="2" t="s">
        <v>5</v>
      </c>
      <c r="B1032" s="2">
        <v>9942049524</v>
      </c>
      <c r="C1032" s="2" t="s">
        <v>2926</v>
      </c>
      <c r="D1032" s="2" t="s">
        <v>750</v>
      </c>
    </row>
    <row r="1033" spans="1:4">
      <c r="A1033" s="2" t="s">
        <v>5</v>
      </c>
      <c r="B1033" s="2">
        <v>9912025037</v>
      </c>
      <c r="C1033" s="2" t="s">
        <v>2927</v>
      </c>
      <c r="D1033" s="2" t="s">
        <v>750</v>
      </c>
    </row>
    <row r="1034" spans="1:4">
      <c r="A1034" s="2">
        <v>186961</v>
      </c>
      <c r="B1034" s="2">
        <v>9772015406</v>
      </c>
      <c r="C1034" s="2" t="s">
        <v>2928</v>
      </c>
      <c r="D1034" s="2" t="s">
        <v>750</v>
      </c>
    </row>
    <row r="1035" spans="1:4">
      <c r="A1035" s="2">
        <v>99819</v>
      </c>
      <c r="B1035" s="2">
        <v>9712036952</v>
      </c>
      <c r="C1035" s="2" t="s">
        <v>2929</v>
      </c>
      <c r="D1035" s="2" t="s">
        <v>750</v>
      </c>
    </row>
    <row r="1036" spans="1:4">
      <c r="A1036" s="2">
        <v>193263</v>
      </c>
      <c r="B1036" s="2">
        <v>9891034054</v>
      </c>
      <c r="C1036" s="2" t="s">
        <v>2930</v>
      </c>
      <c r="D1036" s="2" t="s">
        <v>750</v>
      </c>
    </row>
    <row r="1037" spans="1:4">
      <c r="A1037" s="2">
        <v>164322</v>
      </c>
      <c r="B1037" s="2">
        <v>9761026213</v>
      </c>
      <c r="C1037" s="2" t="s">
        <v>2931</v>
      </c>
      <c r="D1037" s="2" t="s">
        <v>750</v>
      </c>
    </row>
    <row r="1038" spans="1:4">
      <c r="A1038" s="2">
        <v>193988</v>
      </c>
      <c r="B1038" s="2">
        <v>9711049619</v>
      </c>
      <c r="C1038" s="2" t="s">
        <v>2932</v>
      </c>
      <c r="D1038" s="2" t="s">
        <v>750</v>
      </c>
    </row>
    <row r="1039" spans="1:4">
      <c r="A1039" s="2">
        <v>173080</v>
      </c>
      <c r="B1039" s="2">
        <v>9831008431</v>
      </c>
      <c r="C1039" s="2" t="s">
        <v>2933</v>
      </c>
      <c r="D1039" s="2" t="s">
        <v>750</v>
      </c>
    </row>
    <row r="1040" spans="1:4">
      <c r="A1040" s="2" t="s">
        <v>5</v>
      </c>
      <c r="B1040" s="2">
        <v>9892009292</v>
      </c>
      <c r="C1040" s="2" t="s">
        <v>2934</v>
      </c>
      <c r="D1040" s="2" t="s">
        <v>750</v>
      </c>
    </row>
    <row r="1041" spans="1:4">
      <c r="A1041" s="2">
        <v>204059</v>
      </c>
      <c r="B1041" s="2">
        <v>9822059108</v>
      </c>
      <c r="C1041" s="2" t="s">
        <v>2935</v>
      </c>
      <c r="D1041" s="2" t="s">
        <v>750</v>
      </c>
    </row>
    <row r="1042" spans="1:4">
      <c r="A1042" s="2">
        <v>93170</v>
      </c>
      <c r="B1042" s="2">
        <v>9721040698</v>
      </c>
      <c r="C1042" s="2" t="s">
        <v>2936</v>
      </c>
      <c r="D1042" s="2" t="s">
        <v>750</v>
      </c>
    </row>
    <row r="1043" spans="1:4">
      <c r="A1043" s="2">
        <v>177720</v>
      </c>
      <c r="B1043" s="2">
        <v>9831008293</v>
      </c>
      <c r="C1043" s="2" t="s">
        <v>2937</v>
      </c>
      <c r="D1043" s="2" t="s">
        <v>750</v>
      </c>
    </row>
    <row r="1044" spans="1:4">
      <c r="A1044" s="2">
        <v>155625</v>
      </c>
      <c r="B1044" s="2">
        <v>9792010862</v>
      </c>
      <c r="C1044" s="2" t="s">
        <v>2938</v>
      </c>
      <c r="D1044" s="2" t="s">
        <v>750</v>
      </c>
    </row>
    <row r="1045" spans="1:4">
      <c r="A1045" s="2">
        <v>150146</v>
      </c>
      <c r="B1045" s="2">
        <v>9752019321</v>
      </c>
      <c r="C1045" s="2" t="s">
        <v>2939</v>
      </c>
      <c r="D1045" s="2" t="s">
        <v>750</v>
      </c>
    </row>
    <row r="1046" spans="1:4">
      <c r="A1046" s="2">
        <v>190054</v>
      </c>
      <c r="B1046" s="2">
        <v>9782026236</v>
      </c>
      <c r="C1046" s="2" t="s">
        <v>2940</v>
      </c>
      <c r="D1046" s="2" t="s">
        <v>750</v>
      </c>
    </row>
    <row r="1047" spans="1:4">
      <c r="A1047" s="2" t="s">
        <v>5</v>
      </c>
      <c r="B1047" s="2">
        <v>9952001394</v>
      </c>
      <c r="C1047" s="2" t="s">
        <v>2941</v>
      </c>
      <c r="D1047" s="2" t="s">
        <v>750</v>
      </c>
    </row>
    <row r="1048" spans="1:4">
      <c r="A1048" s="2">
        <v>204241</v>
      </c>
      <c r="B1048" s="2">
        <v>9902045061</v>
      </c>
      <c r="C1048" s="2" t="s">
        <v>2942</v>
      </c>
      <c r="D1048" s="2" t="s">
        <v>750</v>
      </c>
    </row>
    <row r="1049" spans="1:4">
      <c r="A1049" s="2" t="s">
        <v>5</v>
      </c>
      <c r="B1049" s="2">
        <v>9832032347</v>
      </c>
      <c r="C1049" s="2" t="s">
        <v>2943</v>
      </c>
      <c r="D1049" s="2" t="s">
        <v>750</v>
      </c>
    </row>
    <row r="1050" spans="1:4">
      <c r="A1050" s="2">
        <v>150585</v>
      </c>
      <c r="B1050" s="2">
        <v>9792045328</v>
      </c>
      <c r="C1050" s="2" t="s">
        <v>2944</v>
      </c>
      <c r="D1050" s="2" t="s">
        <v>750</v>
      </c>
    </row>
    <row r="1051" spans="1:4">
      <c r="A1051" s="2">
        <v>190051</v>
      </c>
      <c r="B1051" s="2">
        <v>9782009378</v>
      </c>
      <c r="C1051" s="2" t="s">
        <v>2945</v>
      </c>
      <c r="D1051" s="2" t="s">
        <v>750</v>
      </c>
    </row>
    <row r="1052" spans="1:4">
      <c r="A1052" s="2">
        <v>130005</v>
      </c>
      <c r="B1052" s="2">
        <v>9812045195</v>
      </c>
      <c r="C1052" s="2" t="s">
        <v>2946</v>
      </c>
      <c r="D1052" s="2" t="s">
        <v>750</v>
      </c>
    </row>
    <row r="1053" spans="1:4">
      <c r="A1053" s="2">
        <v>130302</v>
      </c>
      <c r="B1053" s="2">
        <v>9732009024</v>
      </c>
      <c r="C1053" s="2" t="s">
        <v>2947</v>
      </c>
      <c r="D1053" s="2" t="s">
        <v>750</v>
      </c>
    </row>
    <row r="1054" spans="1:4">
      <c r="A1054" s="2">
        <v>187850</v>
      </c>
      <c r="B1054" s="2">
        <v>9782043003</v>
      </c>
      <c r="C1054" s="2" t="s">
        <v>2948</v>
      </c>
      <c r="D1054" s="2" t="s">
        <v>750</v>
      </c>
    </row>
    <row r="1055" spans="1:4">
      <c r="A1055" s="2">
        <v>104199</v>
      </c>
      <c r="B1055" s="2">
        <v>9731024328</v>
      </c>
      <c r="C1055" s="2" t="s">
        <v>2949</v>
      </c>
      <c r="D1055" s="2" t="s">
        <v>750</v>
      </c>
    </row>
    <row r="1056" spans="1:4">
      <c r="A1056" s="2">
        <v>160682</v>
      </c>
      <c r="B1056" s="2">
        <v>9762058836</v>
      </c>
      <c r="C1056" s="2" t="s">
        <v>2950</v>
      </c>
      <c r="D1056" s="2" t="s">
        <v>750</v>
      </c>
    </row>
    <row r="1057" spans="1:4">
      <c r="A1057" s="2">
        <v>112285</v>
      </c>
      <c r="B1057" s="2">
        <v>9742042895</v>
      </c>
      <c r="C1057" s="2" t="s">
        <v>2951</v>
      </c>
      <c r="D1057" s="2" t="s">
        <v>750</v>
      </c>
    </row>
    <row r="1058" spans="1:4">
      <c r="A1058" s="2">
        <v>153666</v>
      </c>
      <c r="B1058" s="2">
        <v>9782004989</v>
      </c>
      <c r="C1058" s="2" t="s">
        <v>2952</v>
      </c>
      <c r="D1058" s="2" t="s">
        <v>750</v>
      </c>
    </row>
    <row r="1059" spans="1:4">
      <c r="A1059" s="2">
        <v>151909</v>
      </c>
      <c r="B1059" s="2">
        <v>9812025660</v>
      </c>
      <c r="C1059" s="2" t="s">
        <v>2953</v>
      </c>
      <c r="D1059" s="2" t="s">
        <v>750</v>
      </c>
    </row>
    <row r="1060" spans="1:4">
      <c r="A1060" s="2">
        <v>182415</v>
      </c>
      <c r="B1060" s="2">
        <v>9802023669</v>
      </c>
      <c r="C1060" s="2" t="s">
        <v>2954</v>
      </c>
      <c r="D1060" s="2" t="s">
        <v>750</v>
      </c>
    </row>
    <row r="1061" spans="1:4">
      <c r="A1061" s="2">
        <v>149134</v>
      </c>
      <c r="B1061" s="2">
        <v>9742025827</v>
      </c>
      <c r="C1061" s="2" t="s">
        <v>2955</v>
      </c>
      <c r="D1061" s="2" t="s">
        <v>750</v>
      </c>
    </row>
    <row r="1062" spans="1:4">
      <c r="A1062" s="2">
        <v>147511</v>
      </c>
      <c r="B1062" s="2">
        <v>9812037991</v>
      </c>
      <c r="C1062" s="2" t="s">
        <v>2956</v>
      </c>
      <c r="D1062" s="2" t="s">
        <v>750</v>
      </c>
    </row>
    <row r="1063" spans="1:4">
      <c r="A1063" s="2">
        <v>106411</v>
      </c>
      <c r="B1063" s="2">
        <v>9752008584</v>
      </c>
      <c r="C1063" s="2" t="s">
        <v>2957</v>
      </c>
      <c r="D1063" s="2" t="s">
        <v>750</v>
      </c>
    </row>
    <row r="1064" spans="1:4">
      <c r="A1064" s="2">
        <v>149264</v>
      </c>
      <c r="B1064" s="2">
        <v>9692034477</v>
      </c>
      <c r="C1064" s="2" t="s">
        <v>2958</v>
      </c>
      <c r="D1064" s="2" t="s">
        <v>750</v>
      </c>
    </row>
    <row r="1065" spans="1:4">
      <c r="A1065" s="2">
        <v>101584</v>
      </c>
      <c r="B1065" s="2">
        <v>9752012352</v>
      </c>
      <c r="C1065" s="2" t="s">
        <v>2959</v>
      </c>
      <c r="D1065" s="2" t="s">
        <v>750</v>
      </c>
    </row>
    <row r="1066" spans="1:4">
      <c r="A1066" s="2">
        <v>193157</v>
      </c>
      <c r="B1066" s="2">
        <v>9732038325</v>
      </c>
      <c r="C1066" s="2" t="s">
        <v>2960</v>
      </c>
      <c r="D1066" s="2" t="s">
        <v>750</v>
      </c>
    </row>
    <row r="1067" spans="1:4">
      <c r="A1067" s="2">
        <v>193984</v>
      </c>
      <c r="B1067" s="2">
        <v>9921061510</v>
      </c>
      <c r="C1067" s="2" t="s">
        <v>2961</v>
      </c>
      <c r="D1067" s="2" t="s">
        <v>750</v>
      </c>
    </row>
    <row r="1068" spans="1:4">
      <c r="A1068" s="2" t="s">
        <v>5</v>
      </c>
      <c r="B1068" s="2">
        <v>9692045726</v>
      </c>
      <c r="C1068" s="2" t="s">
        <v>2962</v>
      </c>
      <c r="D1068" s="2" t="s">
        <v>750</v>
      </c>
    </row>
    <row r="1069" spans="1:4">
      <c r="A1069" s="2">
        <v>197663</v>
      </c>
      <c r="B1069" s="2">
        <v>9722010068</v>
      </c>
      <c r="C1069" s="2" t="s">
        <v>2963</v>
      </c>
      <c r="D1069" s="2" t="s">
        <v>750</v>
      </c>
    </row>
    <row r="1070" spans="1:4">
      <c r="A1070" s="2">
        <v>103978</v>
      </c>
      <c r="B1070" s="2">
        <v>9692006394</v>
      </c>
      <c r="C1070" s="2" t="s">
        <v>2964</v>
      </c>
      <c r="D1070" s="2" t="s">
        <v>750</v>
      </c>
    </row>
    <row r="1071" spans="1:4">
      <c r="A1071" s="2">
        <v>116157</v>
      </c>
      <c r="B1071" s="2">
        <v>9792005275</v>
      </c>
      <c r="C1071" s="2" t="s">
        <v>2965</v>
      </c>
      <c r="D1071" s="2" t="s">
        <v>750</v>
      </c>
    </row>
    <row r="1072" spans="1:4">
      <c r="A1072" s="2">
        <v>121780</v>
      </c>
      <c r="B1072" s="2">
        <v>9791009469</v>
      </c>
      <c r="C1072" s="2" t="s">
        <v>2966</v>
      </c>
      <c r="D1072" s="2" t="s">
        <v>750</v>
      </c>
    </row>
    <row r="1073" spans="1:4">
      <c r="A1073" s="2">
        <v>132822</v>
      </c>
      <c r="B1073" s="2">
        <v>9801008631</v>
      </c>
      <c r="C1073" s="2" t="s">
        <v>2967</v>
      </c>
      <c r="D1073" s="2" t="s">
        <v>750</v>
      </c>
    </row>
    <row r="1074" spans="1:4">
      <c r="A1074" s="2">
        <v>112266</v>
      </c>
      <c r="B1074" s="2">
        <v>9732037867</v>
      </c>
      <c r="C1074" s="2" t="s">
        <v>2968</v>
      </c>
      <c r="D1074" s="2" t="s">
        <v>750</v>
      </c>
    </row>
    <row r="1075" spans="1:4">
      <c r="A1075" s="2">
        <v>191484</v>
      </c>
      <c r="B1075" s="2">
        <v>9921000826</v>
      </c>
      <c r="C1075" s="2" t="s">
        <v>2969</v>
      </c>
      <c r="D1075" s="2" t="s">
        <v>750</v>
      </c>
    </row>
    <row r="1076" spans="1:4">
      <c r="A1076" s="2">
        <v>182394</v>
      </c>
      <c r="B1076" s="2">
        <v>9782050933</v>
      </c>
      <c r="C1076" s="2" t="s">
        <v>2970</v>
      </c>
      <c r="D1076" s="2" t="s">
        <v>750</v>
      </c>
    </row>
    <row r="1077" spans="1:4">
      <c r="A1077" s="2">
        <v>112376</v>
      </c>
      <c r="B1077" s="2">
        <v>9701036450</v>
      </c>
      <c r="C1077" s="2" t="s">
        <v>2971</v>
      </c>
      <c r="D1077" s="2" t="s">
        <v>750</v>
      </c>
    </row>
    <row r="1078" spans="1:4">
      <c r="A1078" s="2" t="s">
        <v>5</v>
      </c>
      <c r="B1078" s="2">
        <v>9922041671</v>
      </c>
      <c r="C1078" s="2" t="s">
        <v>2972</v>
      </c>
      <c r="D1078" s="2" t="s">
        <v>750</v>
      </c>
    </row>
    <row r="1079" spans="1:4">
      <c r="A1079" s="2">
        <v>112491</v>
      </c>
      <c r="B1079" s="2">
        <v>9732009755</v>
      </c>
      <c r="C1079" s="2" t="s">
        <v>2973</v>
      </c>
      <c r="D1079" s="2" t="s">
        <v>750</v>
      </c>
    </row>
    <row r="1080" spans="1:4">
      <c r="A1080" s="2" t="s">
        <v>5</v>
      </c>
      <c r="B1080" s="2">
        <v>9722010301</v>
      </c>
      <c r="C1080" s="2" t="s">
        <v>2974</v>
      </c>
      <c r="D1080" s="2" t="s">
        <v>750</v>
      </c>
    </row>
    <row r="1081" spans="1:4">
      <c r="A1081" s="2">
        <v>191914</v>
      </c>
      <c r="B1081" s="2">
        <v>9762010235</v>
      </c>
      <c r="C1081" s="2" t="s">
        <v>2975</v>
      </c>
      <c r="D1081" s="2" t="s">
        <v>750</v>
      </c>
    </row>
    <row r="1082" spans="1:4">
      <c r="A1082" s="2">
        <v>124251</v>
      </c>
      <c r="B1082" s="2">
        <v>9712036924</v>
      </c>
      <c r="C1082" s="2" t="s">
        <v>2976</v>
      </c>
      <c r="D1082" s="2" t="s">
        <v>750</v>
      </c>
    </row>
    <row r="1083" spans="1:4">
      <c r="A1083" s="2">
        <v>124808</v>
      </c>
      <c r="B1083" s="2">
        <v>9712036919</v>
      </c>
      <c r="C1083" s="2" t="s">
        <v>2977</v>
      </c>
      <c r="D1083" s="2" t="s">
        <v>750</v>
      </c>
    </row>
    <row r="1084" spans="1:4">
      <c r="A1084" s="2">
        <v>174465</v>
      </c>
      <c r="B1084" s="2">
        <v>9792028249</v>
      </c>
      <c r="C1084" s="2" t="s">
        <v>2978</v>
      </c>
      <c r="D1084" s="2" t="s">
        <v>750</v>
      </c>
    </row>
    <row r="1085" spans="1:4">
      <c r="A1085" s="2">
        <v>132966</v>
      </c>
      <c r="B1085" s="2">
        <v>9722011533</v>
      </c>
      <c r="C1085" s="2" t="s">
        <v>2979</v>
      </c>
      <c r="D1085" s="2" t="s">
        <v>750</v>
      </c>
    </row>
    <row r="1086" spans="1:4">
      <c r="A1086" s="2">
        <v>186373</v>
      </c>
      <c r="B1086" s="2">
        <v>9871005258</v>
      </c>
      <c r="C1086" s="2" t="s">
        <v>2980</v>
      </c>
      <c r="D1086" s="2" t="s">
        <v>750</v>
      </c>
    </row>
    <row r="1087" spans="1:4">
      <c r="A1087" s="2" t="s">
        <v>5</v>
      </c>
      <c r="B1087" s="2">
        <v>9872038510</v>
      </c>
      <c r="C1087" s="2" t="s">
        <v>2981</v>
      </c>
      <c r="D1087" s="2" t="s">
        <v>750</v>
      </c>
    </row>
    <row r="1088" spans="1:4">
      <c r="A1088" s="2">
        <v>137530</v>
      </c>
      <c r="B1088" s="2">
        <v>9682006398</v>
      </c>
      <c r="C1088" s="2" t="s">
        <v>2982</v>
      </c>
      <c r="D1088" s="2" t="s">
        <v>750</v>
      </c>
    </row>
    <row r="1089" spans="1:4">
      <c r="A1089" s="2">
        <v>141898</v>
      </c>
      <c r="B1089" s="2">
        <v>9762008519</v>
      </c>
      <c r="C1089" s="2" t="s">
        <v>2983</v>
      </c>
      <c r="D1089" s="2" t="s">
        <v>750</v>
      </c>
    </row>
    <row r="1090" spans="1:4">
      <c r="A1090" s="2">
        <v>186620</v>
      </c>
      <c r="B1090" s="2">
        <v>9792027317</v>
      </c>
      <c r="C1090" s="2" t="s">
        <v>2984</v>
      </c>
      <c r="D1090" s="2" t="s">
        <v>750</v>
      </c>
    </row>
    <row r="1091" spans="1:4">
      <c r="A1091" s="2">
        <v>148774</v>
      </c>
      <c r="B1091" s="2">
        <v>9822040255</v>
      </c>
      <c r="C1091" s="2" t="s">
        <v>2985</v>
      </c>
      <c r="D1091" s="2" t="s">
        <v>750</v>
      </c>
    </row>
    <row r="1092" spans="1:4">
      <c r="A1092" s="2">
        <v>187856</v>
      </c>
      <c r="B1092" s="2">
        <v>9772041333</v>
      </c>
      <c r="C1092" s="2" t="s">
        <v>2986</v>
      </c>
      <c r="D1092" s="2" t="s">
        <v>750</v>
      </c>
    </row>
    <row r="1093" spans="1:4">
      <c r="A1093" s="2">
        <v>93972</v>
      </c>
      <c r="B1093" s="2">
        <v>9722012753</v>
      </c>
      <c r="C1093" s="2" t="s">
        <v>2987</v>
      </c>
      <c r="D1093" s="2" t="s">
        <v>750</v>
      </c>
    </row>
    <row r="1094" spans="1:4">
      <c r="A1094" s="2">
        <v>153313</v>
      </c>
      <c r="B1094" s="2">
        <v>9801010130</v>
      </c>
      <c r="C1094" s="2" t="s">
        <v>2988</v>
      </c>
      <c r="D1094" s="2" t="s">
        <v>750</v>
      </c>
    </row>
    <row r="1095" spans="1:4">
      <c r="A1095" s="2">
        <v>168633</v>
      </c>
      <c r="B1095" s="2">
        <v>9821010082</v>
      </c>
      <c r="C1095" s="2" t="s">
        <v>2989</v>
      </c>
      <c r="D1095" s="2" t="s">
        <v>750</v>
      </c>
    </row>
    <row r="1096" spans="1:4">
      <c r="A1096" s="2">
        <v>193974</v>
      </c>
      <c r="B1096" s="2">
        <v>9851049023</v>
      </c>
      <c r="C1096" s="2" t="s">
        <v>2990</v>
      </c>
      <c r="D1096" s="2" t="s">
        <v>750</v>
      </c>
    </row>
    <row r="1097" spans="1:4">
      <c r="A1097" s="2">
        <v>128150</v>
      </c>
      <c r="B1097" s="2">
        <v>9801027592</v>
      </c>
      <c r="C1097" s="2" t="s">
        <v>2991</v>
      </c>
      <c r="D1097" s="2" t="s">
        <v>750</v>
      </c>
    </row>
    <row r="1098" spans="1:4">
      <c r="A1098" s="2" t="s">
        <v>5</v>
      </c>
      <c r="B1098" s="2">
        <v>9862057263</v>
      </c>
      <c r="C1098" s="2" t="s">
        <v>2992</v>
      </c>
      <c r="D1098" s="2" t="s">
        <v>750</v>
      </c>
    </row>
    <row r="1099" spans="1:4">
      <c r="A1099" s="2" t="s">
        <v>5</v>
      </c>
      <c r="B1099" s="2">
        <v>9802041701</v>
      </c>
      <c r="C1099" s="2" t="s">
        <v>2993</v>
      </c>
      <c r="D1099" s="2" t="s">
        <v>750</v>
      </c>
    </row>
    <row r="1100" spans="1:4">
      <c r="A1100" s="2" t="s">
        <v>5</v>
      </c>
      <c r="B1100" s="2">
        <v>9942019087</v>
      </c>
      <c r="C1100" s="2" t="s">
        <v>2994</v>
      </c>
      <c r="D1100" s="2" t="s">
        <v>750</v>
      </c>
    </row>
    <row r="1101" spans="1:4">
      <c r="A1101" s="2" t="s">
        <v>5</v>
      </c>
      <c r="B1101" s="2">
        <v>9782043182</v>
      </c>
      <c r="C1101" s="2" t="s">
        <v>2995</v>
      </c>
      <c r="D1101" s="2" t="s">
        <v>750</v>
      </c>
    </row>
    <row r="1102" spans="1:4">
      <c r="A1102" s="2">
        <v>161054</v>
      </c>
      <c r="B1102" s="2">
        <v>9782011232</v>
      </c>
      <c r="C1102" s="2" t="s">
        <v>2996</v>
      </c>
      <c r="D1102" s="2" t="s">
        <v>750</v>
      </c>
    </row>
    <row r="1103" spans="1:4">
      <c r="A1103" s="2">
        <v>157668</v>
      </c>
      <c r="B1103" s="2">
        <v>9831005316</v>
      </c>
      <c r="C1103" s="2" t="s">
        <v>2997</v>
      </c>
      <c r="D1103" s="2" t="s">
        <v>750</v>
      </c>
    </row>
    <row r="1104" spans="1:4">
      <c r="A1104" s="2">
        <v>112248</v>
      </c>
      <c r="B1104" s="2">
        <v>9782043001</v>
      </c>
      <c r="C1104" s="2" t="s">
        <v>2998</v>
      </c>
      <c r="D1104" s="2" t="s">
        <v>750</v>
      </c>
    </row>
    <row r="1105" spans="1:4">
      <c r="A1105" s="2">
        <v>82982</v>
      </c>
      <c r="B1105" s="2">
        <v>9642007348</v>
      </c>
      <c r="C1105" s="2" t="s">
        <v>2999</v>
      </c>
      <c r="D1105" s="2" t="s">
        <v>750</v>
      </c>
    </row>
    <row r="1106" spans="1:4">
      <c r="A1106" s="2">
        <v>99843</v>
      </c>
      <c r="B1106" s="2">
        <v>9732022515</v>
      </c>
      <c r="C1106" s="2" t="s">
        <v>3000</v>
      </c>
      <c r="D1106" s="2" t="s">
        <v>750</v>
      </c>
    </row>
    <row r="1107" spans="1:4">
      <c r="A1107" s="2">
        <v>181275</v>
      </c>
      <c r="B1107" s="2">
        <v>9822011570</v>
      </c>
      <c r="C1107" s="2" t="s">
        <v>3001</v>
      </c>
      <c r="D1107" s="2" t="s">
        <v>750</v>
      </c>
    </row>
    <row r="1108" spans="1:4">
      <c r="A1108" s="2">
        <v>172978</v>
      </c>
      <c r="B1108" s="2">
        <v>9851043298</v>
      </c>
      <c r="C1108" s="2" t="s">
        <v>3002</v>
      </c>
      <c r="D1108" s="2" t="s">
        <v>750</v>
      </c>
    </row>
    <row r="1109" spans="1:4">
      <c r="A1109" s="2" t="s">
        <v>5</v>
      </c>
      <c r="B1109" s="2">
        <v>9792042690</v>
      </c>
      <c r="C1109" s="2" t="s">
        <v>3003</v>
      </c>
      <c r="D1109" s="2" t="s">
        <v>750</v>
      </c>
    </row>
    <row r="1110" spans="1:4">
      <c r="A1110" s="2">
        <v>166182</v>
      </c>
      <c r="B1110" s="2">
        <v>9822007695</v>
      </c>
      <c r="C1110" s="2" t="s">
        <v>3004</v>
      </c>
      <c r="D1110" s="2" t="s">
        <v>750</v>
      </c>
    </row>
    <row r="1111" spans="1:4">
      <c r="A1111" s="2" t="s">
        <v>5</v>
      </c>
      <c r="B1111" s="2">
        <v>9892015381</v>
      </c>
      <c r="C1111" s="2" t="s">
        <v>3005</v>
      </c>
      <c r="D1111" s="2" t="s">
        <v>750</v>
      </c>
    </row>
    <row r="1112" spans="1:4">
      <c r="A1112" s="2">
        <v>201935</v>
      </c>
      <c r="B1112" s="2">
        <v>9832036896</v>
      </c>
      <c r="C1112" s="2" t="s">
        <v>3006</v>
      </c>
      <c r="D1112" s="2" t="s">
        <v>750</v>
      </c>
    </row>
    <row r="1113" spans="1:4">
      <c r="A1113" s="2" t="s">
        <v>5</v>
      </c>
      <c r="B1113" s="2">
        <v>9822009081</v>
      </c>
      <c r="C1113" s="2" t="s">
        <v>3007</v>
      </c>
      <c r="D1113" s="2" t="s">
        <v>750</v>
      </c>
    </row>
    <row r="1114" spans="1:4">
      <c r="A1114" s="4">
        <v>197174</v>
      </c>
      <c r="B1114" s="4">
        <v>9742008675</v>
      </c>
      <c r="C1114" s="4" t="s">
        <v>3008</v>
      </c>
      <c r="D1114" s="4" t="s">
        <v>750</v>
      </c>
    </row>
    <row r="1115" spans="1:4">
      <c r="A1115" s="2">
        <v>158203</v>
      </c>
      <c r="B1115" s="2">
        <v>9722006378</v>
      </c>
      <c r="C1115" s="2" t="s">
        <v>3009</v>
      </c>
      <c r="D1115" s="2" t="s">
        <v>750</v>
      </c>
    </row>
    <row r="1116" spans="1:4">
      <c r="A1116" s="2">
        <v>127011</v>
      </c>
      <c r="B1116" s="2">
        <v>9751012194</v>
      </c>
      <c r="C1116" s="2" t="s">
        <v>3010</v>
      </c>
      <c r="D1116" s="2" t="s">
        <v>750</v>
      </c>
    </row>
    <row r="1117" spans="1:4">
      <c r="A1117" s="2">
        <v>116323</v>
      </c>
      <c r="B1117" s="2">
        <v>9762008099</v>
      </c>
      <c r="C1117" s="2" t="s">
        <v>3011</v>
      </c>
      <c r="D1117" s="2" t="s">
        <v>750</v>
      </c>
    </row>
    <row r="1118" spans="1:4">
      <c r="A1118" s="2">
        <v>187855</v>
      </c>
      <c r="B1118" s="2">
        <v>9722010172</v>
      </c>
      <c r="C1118" s="2" t="s">
        <v>3012</v>
      </c>
      <c r="D1118" s="2" t="s">
        <v>750</v>
      </c>
    </row>
    <row r="1119" spans="1:4">
      <c r="A1119" s="2">
        <v>192124</v>
      </c>
      <c r="B1119" s="2">
        <v>9782009352</v>
      </c>
      <c r="C1119" s="2" t="s">
        <v>3013</v>
      </c>
      <c r="D1119" s="2" t="s">
        <v>750</v>
      </c>
    </row>
    <row r="1120" spans="1:4">
      <c r="A1120" s="2" t="s">
        <v>5</v>
      </c>
      <c r="B1120" s="2">
        <v>9932041165</v>
      </c>
      <c r="C1120" s="2" t="s">
        <v>3014</v>
      </c>
      <c r="D1120" s="2" t="s">
        <v>750</v>
      </c>
    </row>
    <row r="1121" spans="1:4">
      <c r="A1121" s="2">
        <v>204066</v>
      </c>
      <c r="B1121" s="2">
        <v>9892043753</v>
      </c>
      <c r="C1121" s="2" t="s">
        <v>3015</v>
      </c>
      <c r="D1121" s="2" t="s">
        <v>750</v>
      </c>
    </row>
    <row r="1122" spans="1:4">
      <c r="A1122" s="2">
        <v>198010</v>
      </c>
      <c r="B1122" s="2">
        <v>9941045962</v>
      </c>
      <c r="C1122" s="2" t="s">
        <v>3016</v>
      </c>
      <c r="D1122" s="2" t="s">
        <v>750</v>
      </c>
    </row>
    <row r="1123" spans="1:4">
      <c r="A1123" s="2" t="s">
        <v>5</v>
      </c>
      <c r="B1123" s="2">
        <v>9942065127</v>
      </c>
      <c r="C1123" s="2" t="s">
        <v>3017</v>
      </c>
      <c r="D1123" s="2" t="s">
        <v>793</v>
      </c>
    </row>
    <row r="1124" spans="1:4">
      <c r="A1124" s="2">
        <v>108447</v>
      </c>
      <c r="B1124" s="2">
        <v>9781015708</v>
      </c>
      <c r="C1124" s="2" t="s">
        <v>3018</v>
      </c>
      <c r="D1124" s="2" t="s">
        <v>793</v>
      </c>
    </row>
    <row r="1125" spans="1:4">
      <c r="A1125" s="2" t="s">
        <v>5</v>
      </c>
      <c r="B1125" s="2">
        <v>9882007299</v>
      </c>
      <c r="C1125" s="2" t="s">
        <v>3019</v>
      </c>
      <c r="D1125" s="2" t="s">
        <v>793</v>
      </c>
    </row>
    <row r="1126" spans="1:4">
      <c r="A1126" s="2" t="s">
        <v>5</v>
      </c>
      <c r="B1126" s="2">
        <v>9912023612</v>
      </c>
      <c r="C1126" s="2" t="s">
        <v>3020</v>
      </c>
      <c r="D1126" s="2" t="s">
        <v>793</v>
      </c>
    </row>
    <row r="1127" spans="1:4">
      <c r="A1127" s="2">
        <v>111099</v>
      </c>
      <c r="B1127" s="2">
        <v>9762030880</v>
      </c>
      <c r="C1127" s="2" t="s">
        <v>3021</v>
      </c>
      <c r="D1127" s="2" t="s">
        <v>793</v>
      </c>
    </row>
    <row r="1128" spans="1:4">
      <c r="A1128" s="4">
        <v>155727</v>
      </c>
      <c r="B1128" s="4">
        <v>98020052699</v>
      </c>
      <c r="C1128" s="4" t="s">
        <v>3022</v>
      </c>
      <c r="D1128" s="4" t="s">
        <v>793</v>
      </c>
    </row>
    <row r="1129" spans="1:4">
      <c r="A1129" s="2">
        <v>176219</v>
      </c>
      <c r="B1129" s="2">
        <v>9832036494</v>
      </c>
      <c r="C1129" s="2" t="s">
        <v>3023</v>
      </c>
      <c r="D1129" s="2" t="s">
        <v>793</v>
      </c>
    </row>
    <row r="1130" spans="1:4">
      <c r="A1130" s="2">
        <v>190637</v>
      </c>
      <c r="B1130" s="2">
        <v>9802031983</v>
      </c>
      <c r="C1130" s="2" t="s">
        <v>3024</v>
      </c>
      <c r="D1130" s="2" t="s">
        <v>793</v>
      </c>
    </row>
    <row r="1131" spans="1:4">
      <c r="A1131" s="2">
        <v>164346</v>
      </c>
      <c r="B1131" s="2">
        <v>9732001110</v>
      </c>
      <c r="C1131" s="2" t="s">
        <v>3025</v>
      </c>
      <c r="D1131" s="2" t="s">
        <v>793</v>
      </c>
    </row>
    <row r="1132" spans="1:4">
      <c r="A1132" s="2" t="s">
        <v>5</v>
      </c>
      <c r="B1132" s="2">
        <v>9902002336</v>
      </c>
      <c r="C1132" s="2" t="s">
        <v>3026</v>
      </c>
      <c r="D1132" s="2" t="s">
        <v>793</v>
      </c>
    </row>
    <row r="1133" spans="1:4">
      <c r="A1133" s="2">
        <v>172099</v>
      </c>
      <c r="B1133" s="2">
        <v>9712018616</v>
      </c>
      <c r="C1133" s="2" t="s">
        <v>3027</v>
      </c>
      <c r="D1133" s="2" t="s">
        <v>793</v>
      </c>
    </row>
    <row r="1134" spans="1:4">
      <c r="A1134" s="2">
        <v>112712</v>
      </c>
      <c r="B1134" s="2">
        <v>9712022670</v>
      </c>
      <c r="C1134" s="2" t="s">
        <v>3028</v>
      </c>
      <c r="D1134" s="2" t="s">
        <v>793</v>
      </c>
    </row>
    <row r="1135" spans="1:4">
      <c r="A1135" s="2" t="s">
        <v>5</v>
      </c>
      <c r="B1135" s="2">
        <v>9772049124</v>
      </c>
      <c r="C1135" s="2" t="s">
        <v>3029</v>
      </c>
      <c r="D1135" s="2" t="s">
        <v>793</v>
      </c>
    </row>
    <row r="1136" spans="1:4">
      <c r="A1136" s="2">
        <v>112551</v>
      </c>
      <c r="B1136" s="2">
        <v>9762041491</v>
      </c>
      <c r="C1136" s="2" t="s">
        <v>3030</v>
      </c>
      <c r="D1136" s="2" t="s">
        <v>793</v>
      </c>
    </row>
    <row r="1137" spans="1:4">
      <c r="A1137" s="2">
        <v>131369</v>
      </c>
      <c r="B1137" s="2">
        <v>9651024496</v>
      </c>
      <c r="C1137" s="2" t="s">
        <v>3031</v>
      </c>
      <c r="D1137" s="2" t="s">
        <v>793</v>
      </c>
    </row>
    <row r="1138" spans="1:4">
      <c r="A1138" s="2">
        <v>105960</v>
      </c>
      <c r="B1138" s="2">
        <v>972013580</v>
      </c>
      <c r="C1138" s="2" t="s">
        <v>3032</v>
      </c>
      <c r="D1138" s="2" t="s">
        <v>793</v>
      </c>
    </row>
    <row r="1139" spans="1:4">
      <c r="A1139" s="2" t="s">
        <v>5</v>
      </c>
      <c r="B1139" s="2">
        <v>9892007022</v>
      </c>
      <c r="C1139" s="2" t="s">
        <v>3033</v>
      </c>
      <c r="D1139" s="2" t="s">
        <v>793</v>
      </c>
    </row>
    <row r="1140" spans="1:4">
      <c r="A1140" s="2">
        <v>189782</v>
      </c>
      <c r="B1140" s="2">
        <v>9832052475</v>
      </c>
      <c r="C1140" s="2" t="s">
        <v>3034</v>
      </c>
      <c r="D1140" s="2" t="s">
        <v>793</v>
      </c>
    </row>
    <row r="1141" spans="1:4">
      <c r="A1141" s="2">
        <v>142552</v>
      </c>
      <c r="B1141" s="2">
        <v>9792040232</v>
      </c>
      <c r="C1141" s="2" t="s">
        <v>3035</v>
      </c>
      <c r="D1141" s="2" t="s">
        <v>793</v>
      </c>
    </row>
    <row r="1142" spans="1:4">
      <c r="A1142" s="2" t="s">
        <v>5</v>
      </c>
      <c r="B1142" s="2">
        <v>9722024535</v>
      </c>
      <c r="C1142" s="2" t="s">
        <v>3036</v>
      </c>
      <c r="D1142" s="2" t="s">
        <v>793</v>
      </c>
    </row>
    <row r="1143" spans="1:4">
      <c r="A1143" s="2">
        <v>104782</v>
      </c>
      <c r="B1143" s="2">
        <v>9731026115</v>
      </c>
      <c r="C1143" s="2" t="s">
        <v>3037</v>
      </c>
      <c r="D1143" s="2" t="s">
        <v>793</v>
      </c>
    </row>
    <row r="1144" spans="1:4">
      <c r="A1144" s="2">
        <v>123326</v>
      </c>
      <c r="B1144" s="2">
        <v>9782016049</v>
      </c>
      <c r="C1144" s="2" t="s">
        <v>3038</v>
      </c>
      <c r="D1144" s="2" t="s">
        <v>793</v>
      </c>
    </row>
    <row r="1145" spans="1:4">
      <c r="A1145" s="2" t="s">
        <v>5</v>
      </c>
      <c r="B1145" s="2">
        <v>9712000480</v>
      </c>
      <c r="C1145" s="2" t="s">
        <v>3039</v>
      </c>
      <c r="D1145" s="2" t="s">
        <v>793</v>
      </c>
    </row>
    <row r="1146" spans="1:4">
      <c r="A1146" s="2">
        <v>199661</v>
      </c>
      <c r="B1146" s="2">
        <v>9912015294</v>
      </c>
      <c r="C1146" s="2" t="s">
        <v>3040</v>
      </c>
      <c r="D1146" s="2" t="s">
        <v>793</v>
      </c>
    </row>
    <row r="1147" spans="1:4">
      <c r="A1147" s="2">
        <v>109263</v>
      </c>
      <c r="B1147" s="2">
        <v>9672019987</v>
      </c>
      <c r="C1147" s="2" t="s">
        <v>3041</v>
      </c>
      <c r="D1147" s="2" t="s">
        <v>793</v>
      </c>
    </row>
    <row r="1148" spans="1:4">
      <c r="A1148" s="2">
        <v>154183</v>
      </c>
      <c r="B1148" s="2">
        <v>9822059611</v>
      </c>
      <c r="C1148" s="2" t="s">
        <v>3042</v>
      </c>
      <c r="D1148" s="2" t="s">
        <v>793</v>
      </c>
    </row>
    <row r="1149" spans="1:4">
      <c r="A1149" s="2">
        <v>187048</v>
      </c>
      <c r="B1149" s="2">
        <v>9842051247</v>
      </c>
      <c r="C1149" s="2" t="s">
        <v>3043</v>
      </c>
      <c r="D1149" s="2" t="s">
        <v>793</v>
      </c>
    </row>
    <row r="1150" spans="1:4">
      <c r="A1150" s="2">
        <v>199066</v>
      </c>
      <c r="B1150" s="2">
        <v>9752028662</v>
      </c>
      <c r="C1150" s="2" t="s">
        <v>3044</v>
      </c>
      <c r="D1150" s="2" t="s">
        <v>793</v>
      </c>
    </row>
    <row r="1151" spans="1:4">
      <c r="A1151" s="2">
        <v>192404</v>
      </c>
      <c r="B1151" s="2">
        <v>9782038849</v>
      </c>
      <c r="C1151" s="2" t="s">
        <v>3045</v>
      </c>
      <c r="D1151" s="2" t="s">
        <v>793</v>
      </c>
    </row>
    <row r="1152" spans="1:4">
      <c r="A1152" s="2">
        <v>128416</v>
      </c>
      <c r="B1152" s="2">
        <v>2000282171</v>
      </c>
      <c r="C1152" s="2" t="s">
        <v>3046</v>
      </c>
      <c r="D1152" s="2" t="s">
        <v>793</v>
      </c>
    </row>
    <row r="1153" spans="1:4">
      <c r="A1153" s="2">
        <v>92016</v>
      </c>
      <c r="B1153" s="2">
        <v>9662000043</v>
      </c>
      <c r="C1153" s="2" t="s">
        <v>3047</v>
      </c>
      <c r="D1153" s="2" t="s">
        <v>793</v>
      </c>
    </row>
    <row r="1154" spans="1:4">
      <c r="A1154" s="2">
        <v>168447</v>
      </c>
      <c r="B1154" s="2">
        <v>9762026116</v>
      </c>
      <c r="C1154" s="2" t="s">
        <v>3048</v>
      </c>
      <c r="D1154" s="2" t="s">
        <v>793</v>
      </c>
    </row>
    <row r="1155" spans="1:4">
      <c r="A1155" s="2">
        <v>119345</v>
      </c>
      <c r="B1155" s="2">
        <v>9722031333</v>
      </c>
      <c r="C1155" s="2" t="s">
        <v>3049</v>
      </c>
      <c r="D1155" s="2" t="s">
        <v>793</v>
      </c>
    </row>
    <row r="1156" spans="1:4">
      <c r="A1156" s="2">
        <v>185185</v>
      </c>
      <c r="B1156" s="2">
        <v>9862019164</v>
      </c>
      <c r="C1156" s="2" t="s">
        <v>3050</v>
      </c>
      <c r="D1156" s="2" t="s">
        <v>793</v>
      </c>
    </row>
    <row r="1157" spans="1:4">
      <c r="A1157" s="2">
        <v>185110</v>
      </c>
      <c r="B1157" s="2">
        <v>9812016768</v>
      </c>
      <c r="C1157" s="2" t="s">
        <v>3051</v>
      </c>
      <c r="D1157" s="2" t="s">
        <v>793</v>
      </c>
    </row>
    <row r="1158" spans="1:4">
      <c r="A1158" s="2">
        <v>190293</v>
      </c>
      <c r="B1158" s="2">
        <v>9792047753</v>
      </c>
      <c r="C1158" s="2" t="s">
        <v>3052</v>
      </c>
      <c r="D1158" s="2" t="s">
        <v>793</v>
      </c>
    </row>
    <row r="1159" spans="1:4">
      <c r="A1159" s="2">
        <v>62410</v>
      </c>
      <c r="B1159" s="2">
        <v>9601001498</v>
      </c>
      <c r="C1159" s="2" t="s">
        <v>3053</v>
      </c>
      <c r="D1159" s="2" t="s">
        <v>823</v>
      </c>
    </row>
    <row r="1160" spans="1:4">
      <c r="A1160" s="2" t="s">
        <v>5</v>
      </c>
      <c r="B1160" s="2">
        <v>9871014306</v>
      </c>
      <c r="C1160" s="2" t="s">
        <v>3054</v>
      </c>
      <c r="D1160" s="2" t="s">
        <v>823</v>
      </c>
    </row>
    <row r="1161" spans="1:4">
      <c r="A1161" s="2">
        <v>104717</v>
      </c>
      <c r="B1161" s="2">
        <v>9761051393</v>
      </c>
      <c r="C1161" s="2" t="s">
        <v>3055</v>
      </c>
      <c r="D1161" s="2" t="s">
        <v>823</v>
      </c>
    </row>
    <row r="1162" spans="1:4">
      <c r="A1162" s="2">
        <v>120009</v>
      </c>
      <c r="B1162" s="2">
        <v>9762003836</v>
      </c>
      <c r="C1162" s="2" t="s">
        <v>3056</v>
      </c>
      <c r="D1162" s="2" t="s">
        <v>823</v>
      </c>
    </row>
    <row r="1163" spans="1:4">
      <c r="A1163" s="2" t="s">
        <v>5</v>
      </c>
      <c r="B1163" s="2">
        <v>9912020821</v>
      </c>
      <c r="C1163" s="2" t="s">
        <v>3057</v>
      </c>
      <c r="D1163" s="2" t="s">
        <v>823</v>
      </c>
    </row>
    <row r="1164" spans="1:4">
      <c r="A1164" s="2" t="s">
        <v>5</v>
      </c>
      <c r="B1164" s="2">
        <v>9882002989</v>
      </c>
      <c r="C1164" s="2" t="s">
        <v>3058</v>
      </c>
      <c r="D1164" s="2" t="s">
        <v>823</v>
      </c>
    </row>
    <row r="1165" spans="1:4">
      <c r="A1165" s="2">
        <v>112304</v>
      </c>
      <c r="B1165" s="2">
        <v>9711003046</v>
      </c>
      <c r="C1165" s="2" t="s">
        <v>3059</v>
      </c>
      <c r="D1165" s="2" t="s">
        <v>823</v>
      </c>
    </row>
    <row r="1166" spans="1:4">
      <c r="A1166" s="2" t="s">
        <v>5</v>
      </c>
      <c r="B1166" s="2">
        <v>9811003102</v>
      </c>
      <c r="C1166" s="2" t="s">
        <v>3060</v>
      </c>
      <c r="D1166" s="2" t="s">
        <v>823</v>
      </c>
    </row>
    <row r="1167" spans="1:4">
      <c r="A1167" s="2">
        <v>140943</v>
      </c>
      <c r="B1167" s="2">
        <v>9752033916</v>
      </c>
      <c r="C1167" s="2" t="s">
        <v>3061</v>
      </c>
      <c r="D1167" s="2" t="s">
        <v>823</v>
      </c>
    </row>
    <row r="1168" spans="1:4">
      <c r="A1168" s="2">
        <v>103752</v>
      </c>
      <c r="B1168" s="2">
        <v>9752028702</v>
      </c>
      <c r="C1168" s="2" t="s">
        <v>3062</v>
      </c>
      <c r="D1168" s="2" t="s">
        <v>823</v>
      </c>
    </row>
    <row r="1169" spans="1:4">
      <c r="A1169" s="2" t="s">
        <v>5</v>
      </c>
      <c r="B1169" s="2">
        <v>9771054568</v>
      </c>
      <c r="C1169" s="2" t="s">
        <v>3063</v>
      </c>
      <c r="D1169" s="2" t="s">
        <v>823</v>
      </c>
    </row>
    <row r="1170" spans="1:4">
      <c r="A1170" s="2">
        <v>88817</v>
      </c>
      <c r="B1170" s="2">
        <v>9711035075</v>
      </c>
      <c r="C1170" s="2" t="s">
        <v>3064</v>
      </c>
      <c r="D1170" s="2" t="s">
        <v>823</v>
      </c>
    </row>
    <row r="1171" spans="1:4">
      <c r="A1171" s="2">
        <v>79506</v>
      </c>
      <c r="B1171" s="2">
        <v>9692001785</v>
      </c>
      <c r="C1171" s="2" t="s">
        <v>3065</v>
      </c>
      <c r="D1171" s="2" t="s">
        <v>823</v>
      </c>
    </row>
    <row r="1172" spans="1:4">
      <c r="A1172" s="2">
        <v>123921</v>
      </c>
      <c r="B1172" s="2">
        <v>9771002250</v>
      </c>
      <c r="C1172" s="2" t="s">
        <v>3066</v>
      </c>
      <c r="D1172" s="2" t="s">
        <v>823</v>
      </c>
    </row>
    <row r="1173" spans="1:4">
      <c r="A1173" s="2">
        <v>117385</v>
      </c>
      <c r="B1173" s="2">
        <v>9782049709</v>
      </c>
      <c r="C1173" s="2" t="s">
        <v>3067</v>
      </c>
      <c r="D1173" s="2" t="s">
        <v>823</v>
      </c>
    </row>
    <row r="1174" spans="1:4">
      <c r="A1174" s="2">
        <v>113477</v>
      </c>
      <c r="B1174" s="2">
        <v>9792003844</v>
      </c>
      <c r="C1174" s="2" t="s">
        <v>3068</v>
      </c>
      <c r="D1174" s="2" t="s">
        <v>823</v>
      </c>
    </row>
    <row r="1175" spans="1:4">
      <c r="A1175" s="2">
        <v>120009</v>
      </c>
      <c r="B1175" s="2">
        <v>9722051717</v>
      </c>
      <c r="C1175" s="2" t="s">
        <v>3069</v>
      </c>
      <c r="D1175" s="2" t="s">
        <v>823</v>
      </c>
    </row>
    <row r="1176" spans="1:4">
      <c r="A1176" s="2">
        <v>121765</v>
      </c>
      <c r="B1176" s="2">
        <v>9732003873</v>
      </c>
      <c r="C1176" s="2" t="s">
        <v>3070</v>
      </c>
      <c r="D1176" s="2" t="s">
        <v>823</v>
      </c>
    </row>
    <row r="1177" spans="1:4">
      <c r="A1177" s="2" t="s">
        <v>5</v>
      </c>
      <c r="B1177" s="2">
        <v>9942060704</v>
      </c>
      <c r="C1177" s="2" t="s">
        <v>3071</v>
      </c>
      <c r="D1177" s="2" t="s">
        <v>823</v>
      </c>
    </row>
    <row r="1178" spans="1:4">
      <c r="A1178" s="2">
        <v>122416</v>
      </c>
      <c r="B1178" s="2">
        <v>9801037429</v>
      </c>
      <c r="C1178" s="2" t="s">
        <v>3072</v>
      </c>
      <c r="D1178" s="2" t="s">
        <v>823</v>
      </c>
    </row>
    <row r="1179" spans="1:4">
      <c r="A1179" s="2">
        <v>123320</v>
      </c>
      <c r="B1179" s="2">
        <v>9752031293</v>
      </c>
      <c r="C1179" s="2" t="s">
        <v>3073</v>
      </c>
      <c r="D1179" s="2" t="s">
        <v>823</v>
      </c>
    </row>
    <row r="1180" spans="1:4">
      <c r="A1180" s="2">
        <v>117304</v>
      </c>
      <c r="B1180" s="2">
        <v>9751003232</v>
      </c>
      <c r="C1180" s="2" t="s">
        <v>3074</v>
      </c>
      <c r="D1180" s="2" t="s">
        <v>823</v>
      </c>
    </row>
    <row r="1181" spans="1:4">
      <c r="A1181" s="2">
        <v>108221</v>
      </c>
      <c r="B1181" s="2">
        <v>9732032924</v>
      </c>
      <c r="C1181" s="2" t="s">
        <v>3075</v>
      </c>
      <c r="D1181" s="2" t="s">
        <v>823</v>
      </c>
    </row>
    <row r="1182" spans="1:4">
      <c r="A1182" s="2" t="s">
        <v>5</v>
      </c>
      <c r="B1182" s="2">
        <v>9931066649</v>
      </c>
      <c r="C1182" s="2" t="s">
        <v>3076</v>
      </c>
      <c r="D1182" s="2" t="s">
        <v>823</v>
      </c>
    </row>
    <row r="1183" spans="1:4">
      <c r="A1183" s="2">
        <v>126630</v>
      </c>
      <c r="B1183" s="2">
        <v>9692043117</v>
      </c>
      <c r="C1183" s="2" t="s">
        <v>3077</v>
      </c>
      <c r="D1183" s="2" t="s">
        <v>823</v>
      </c>
    </row>
    <row r="1184" spans="1:4">
      <c r="A1184" s="2">
        <v>119950</v>
      </c>
      <c r="B1184" s="2">
        <v>9722001970</v>
      </c>
      <c r="C1184" s="2" t="s">
        <v>3078</v>
      </c>
      <c r="D1184" s="2" t="s">
        <v>823</v>
      </c>
    </row>
    <row r="1185" spans="1:4">
      <c r="A1185" s="2">
        <v>93542</v>
      </c>
      <c r="B1185" s="2">
        <v>9712003957</v>
      </c>
      <c r="C1185" s="2" t="s">
        <v>3079</v>
      </c>
      <c r="D1185" s="2" t="s">
        <v>823</v>
      </c>
    </row>
    <row r="1186" spans="1:4">
      <c r="A1186" s="2">
        <v>81646</v>
      </c>
      <c r="B1186" s="2">
        <v>9632001875</v>
      </c>
      <c r="C1186" s="2" t="s">
        <v>3080</v>
      </c>
      <c r="D1186" s="2" t="s">
        <v>823</v>
      </c>
    </row>
    <row r="1187" spans="1:4">
      <c r="A1187" s="2">
        <v>108895</v>
      </c>
      <c r="B1187" s="2">
        <v>9762029505</v>
      </c>
      <c r="C1187" s="2" t="s">
        <v>3081</v>
      </c>
      <c r="D1187" s="2" t="s">
        <v>823</v>
      </c>
    </row>
    <row r="1188" spans="1:4">
      <c r="A1188" s="2" t="s">
        <v>5</v>
      </c>
      <c r="B1188" s="2">
        <v>9951066757</v>
      </c>
      <c r="C1188" s="2" t="s">
        <v>3082</v>
      </c>
      <c r="D1188" s="2" t="s">
        <v>823</v>
      </c>
    </row>
    <row r="1189" spans="1:4">
      <c r="A1189" s="2" t="s">
        <v>5</v>
      </c>
      <c r="B1189" s="2">
        <v>9841025935</v>
      </c>
      <c r="C1189" s="2" t="s">
        <v>3083</v>
      </c>
      <c r="D1189" s="2" t="s">
        <v>823</v>
      </c>
    </row>
    <row r="1190" spans="1:4">
      <c r="A1190" s="2" t="s">
        <v>5</v>
      </c>
      <c r="B1190" s="2">
        <v>9931027911</v>
      </c>
      <c r="C1190" s="2" t="s">
        <v>3084</v>
      </c>
      <c r="D1190" s="2" t="s">
        <v>823</v>
      </c>
    </row>
    <row r="1191" spans="1:4">
      <c r="A1191" s="2">
        <v>133160</v>
      </c>
      <c r="B1191" s="2">
        <v>9822050013</v>
      </c>
      <c r="C1191" s="2" t="s">
        <v>3085</v>
      </c>
      <c r="D1191" s="2" t="s">
        <v>823</v>
      </c>
    </row>
    <row r="1192" spans="1:4">
      <c r="A1192" s="2">
        <v>102613</v>
      </c>
      <c r="B1192" s="2">
        <v>9761046760</v>
      </c>
      <c r="C1192" s="2" t="s">
        <v>3086</v>
      </c>
      <c r="D1192" s="2" t="s">
        <v>823</v>
      </c>
    </row>
    <row r="1193" spans="1:4">
      <c r="A1193" s="2" t="s">
        <v>5</v>
      </c>
      <c r="B1193" s="2">
        <v>2000066394</v>
      </c>
      <c r="C1193" s="2" t="s">
        <v>3087</v>
      </c>
      <c r="D1193" s="2" t="s">
        <v>823</v>
      </c>
    </row>
    <row r="1194" spans="1:4">
      <c r="A1194" s="2" t="s">
        <v>5</v>
      </c>
      <c r="B1194" s="2">
        <v>9942007569</v>
      </c>
      <c r="C1194" s="2" t="s">
        <v>3088</v>
      </c>
      <c r="D1194" s="2" t="s">
        <v>823</v>
      </c>
    </row>
    <row r="1195" spans="1:4">
      <c r="A1195" s="2">
        <v>118097</v>
      </c>
      <c r="B1195" s="2">
        <v>9782047935</v>
      </c>
      <c r="C1195" s="2" t="s">
        <v>3089</v>
      </c>
      <c r="D1195" s="2" t="s">
        <v>823</v>
      </c>
    </row>
    <row r="1196" spans="1:4">
      <c r="A1196" s="2">
        <v>120488</v>
      </c>
      <c r="B1196" s="2">
        <v>9741046739</v>
      </c>
      <c r="C1196" s="2" t="s">
        <v>3090</v>
      </c>
      <c r="D1196" s="2" t="s">
        <v>823</v>
      </c>
    </row>
    <row r="1197" spans="1:4">
      <c r="A1197" s="2">
        <v>126618</v>
      </c>
      <c r="B1197" s="2">
        <v>9712043165</v>
      </c>
      <c r="C1197" s="2" t="s">
        <v>3091</v>
      </c>
      <c r="D1197" s="2" t="s">
        <v>823</v>
      </c>
    </row>
    <row r="1198" spans="1:4">
      <c r="A1198" s="2">
        <v>122930</v>
      </c>
      <c r="B1198" s="2">
        <v>9812001434</v>
      </c>
      <c r="C1198" s="2" t="s">
        <v>3092</v>
      </c>
      <c r="D1198" s="2" t="s">
        <v>823</v>
      </c>
    </row>
    <row r="1199" spans="1:4">
      <c r="A1199" s="2">
        <v>108548</v>
      </c>
      <c r="B1199" s="2">
        <v>9742003823</v>
      </c>
      <c r="C1199" s="2" t="s">
        <v>3093</v>
      </c>
      <c r="D1199" s="2" t="s">
        <v>823</v>
      </c>
    </row>
    <row r="1200" spans="1:4">
      <c r="A1200" s="2">
        <v>110430</v>
      </c>
      <c r="B1200" s="2">
        <v>9752003809</v>
      </c>
      <c r="C1200" s="2" t="s">
        <v>3094</v>
      </c>
      <c r="D1200" s="2" t="s">
        <v>823</v>
      </c>
    </row>
    <row r="1201" spans="1:4">
      <c r="A1201" s="2">
        <v>78894</v>
      </c>
      <c r="B1201" s="2">
        <v>9672027922</v>
      </c>
      <c r="C1201" s="2" t="s">
        <v>3095</v>
      </c>
      <c r="D1201" s="2" t="s">
        <v>823</v>
      </c>
    </row>
    <row r="1202" spans="1:4">
      <c r="A1202" s="2">
        <v>129555</v>
      </c>
      <c r="B1202" s="4">
        <v>9792008081</v>
      </c>
      <c r="C1202" s="4" t="s">
        <v>3096</v>
      </c>
      <c r="D1202" s="4" t="s">
        <v>853</v>
      </c>
    </row>
    <row r="1203" spans="1:4">
      <c r="A1203" s="2">
        <v>171339</v>
      </c>
      <c r="B1203" s="2">
        <v>9822014286</v>
      </c>
      <c r="C1203" s="2" t="s">
        <v>3097</v>
      </c>
      <c r="D1203" s="2" t="s">
        <v>853</v>
      </c>
    </row>
    <row r="1204" spans="1:4">
      <c r="A1204" s="2">
        <v>142825</v>
      </c>
      <c r="B1204" s="2">
        <v>9742006498</v>
      </c>
      <c r="C1204" s="2" t="s">
        <v>3098</v>
      </c>
      <c r="D1204" s="2" t="s">
        <v>853</v>
      </c>
    </row>
    <row r="1205" spans="1:4">
      <c r="A1205" s="2" t="s">
        <v>5</v>
      </c>
      <c r="B1205" s="2">
        <v>9862022149</v>
      </c>
      <c r="C1205" s="2" t="s">
        <v>3099</v>
      </c>
      <c r="D1205" s="2" t="s">
        <v>853</v>
      </c>
    </row>
    <row r="1206" spans="1:4">
      <c r="A1206" s="2">
        <v>113315</v>
      </c>
      <c r="B1206" s="2">
        <v>9792041832</v>
      </c>
      <c r="C1206" s="2" t="s">
        <v>3100</v>
      </c>
      <c r="D1206" s="2" t="s">
        <v>853</v>
      </c>
    </row>
    <row r="1207" spans="1:4">
      <c r="A1207" s="2">
        <v>110500</v>
      </c>
      <c r="B1207" s="2">
        <v>9772013212</v>
      </c>
      <c r="C1207" s="2" t="s">
        <v>3101</v>
      </c>
      <c r="D1207" s="2" t="s">
        <v>853</v>
      </c>
    </row>
    <row r="1208" spans="1:4">
      <c r="A1208" s="2" t="s">
        <v>5</v>
      </c>
      <c r="B1208" s="2">
        <v>9832016471</v>
      </c>
      <c r="C1208" s="2" t="s">
        <v>3102</v>
      </c>
      <c r="D1208" s="2" t="s">
        <v>853</v>
      </c>
    </row>
    <row r="1209" spans="1:4">
      <c r="A1209" s="2">
        <v>198213</v>
      </c>
      <c r="B1209" s="2">
        <v>9892008220</v>
      </c>
      <c r="C1209" s="2" t="s">
        <v>3103</v>
      </c>
      <c r="D1209" s="2" t="s">
        <v>853</v>
      </c>
    </row>
    <row r="1210" spans="1:4">
      <c r="A1210" s="2" t="s">
        <v>5</v>
      </c>
      <c r="B1210" s="2">
        <v>9932045734</v>
      </c>
      <c r="C1210" s="2" t="s">
        <v>3104</v>
      </c>
      <c r="D1210" s="2" t="s">
        <v>853</v>
      </c>
    </row>
    <row r="1211" spans="1:4">
      <c r="A1211" s="2">
        <v>171152</v>
      </c>
      <c r="B1211" s="2">
        <v>9792031035</v>
      </c>
      <c r="C1211" s="2" t="s">
        <v>3105</v>
      </c>
      <c r="D1211" s="2" t="s">
        <v>853</v>
      </c>
    </row>
    <row r="1212" spans="1:4">
      <c r="A1212" s="2">
        <v>165048</v>
      </c>
      <c r="B1212" s="2">
        <v>9802013597</v>
      </c>
      <c r="C1212" s="2" t="s">
        <v>3106</v>
      </c>
      <c r="D1212" s="2" t="s">
        <v>853</v>
      </c>
    </row>
    <row r="1213" spans="1:4">
      <c r="A1213" s="2">
        <v>170555</v>
      </c>
      <c r="B1213" s="2">
        <v>9782002305</v>
      </c>
      <c r="C1213" s="2" t="s">
        <v>3107</v>
      </c>
      <c r="D1213" s="2" t="s">
        <v>853</v>
      </c>
    </row>
    <row r="1214" spans="1:4">
      <c r="A1214" s="2" t="s">
        <v>5</v>
      </c>
      <c r="B1214" s="2">
        <v>9752034892</v>
      </c>
      <c r="C1214" s="2" t="s">
        <v>3108</v>
      </c>
      <c r="D1214" s="2" t="s">
        <v>853</v>
      </c>
    </row>
    <row r="1215" spans="1:4">
      <c r="A1215" s="2">
        <v>141431</v>
      </c>
      <c r="B1215" s="2">
        <v>9742023291</v>
      </c>
      <c r="C1215" s="2" t="s">
        <v>3109</v>
      </c>
      <c r="D1215" s="2" t="s">
        <v>853</v>
      </c>
    </row>
    <row r="1216" spans="1:4">
      <c r="A1216" s="2">
        <v>142548</v>
      </c>
      <c r="B1216" s="2">
        <v>9722024256</v>
      </c>
      <c r="C1216" s="2" t="s">
        <v>3110</v>
      </c>
      <c r="D1216" s="2" t="s">
        <v>853</v>
      </c>
    </row>
    <row r="1217" spans="1:4">
      <c r="A1217" s="2">
        <v>195780</v>
      </c>
      <c r="B1217" s="2">
        <v>9872006850</v>
      </c>
      <c r="C1217" s="2" t="s">
        <v>3111</v>
      </c>
      <c r="D1217" s="2" t="s">
        <v>853</v>
      </c>
    </row>
    <row r="1218" spans="1:4">
      <c r="A1218" s="2">
        <v>195778</v>
      </c>
      <c r="B1218" s="2">
        <v>9812000112</v>
      </c>
      <c r="C1218" s="2" t="s">
        <v>3112</v>
      </c>
      <c r="D1218" s="2" t="s">
        <v>853</v>
      </c>
    </row>
    <row r="1219" spans="1:4">
      <c r="A1219" s="2">
        <v>160696</v>
      </c>
      <c r="B1219" s="2">
        <v>9762002297</v>
      </c>
      <c r="C1219" s="2" t="s">
        <v>3113</v>
      </c>
      <c r="D1219" s="2" t="s">
        <v>853</v>
      </c>
    </row>
    <row r="1220" spans="1:4">
      <c r="A1220" s="2">
        <v>172168</v>
      </c>
      <c r="B1220" s="2">
        <v>9721033319</v>
      </c>
      <c r="C1220" s="2" t="s">
        <v>3114</v>
      </c>
      <c r="D1220" s="2" t="s">
        <v>853</v>
      </c>
    </row>
    <row r="1221" spans="1:4">
      <c r="A1221" s="2">
        <v>138933</v>
      </c>
      <c r="B1221" s="2">
        <v>9702012937</v>
      </c>
      <c r="C1221" s="2" t="s">
        <v>3115</v>
      </c>
      <c r="D1221" s="2" t="s">
        <v>853</v>
      </c>
    </row>
    <row r="1222" spans="1:4">
      <c r="A1222" s="2" t="s">
        <v>5</v>
      </c>
      <c r="B1222" s="2">
        <v>9792039350</v>
      </c>
      <c r="C1222" s="2" t="s">
        <v>3116</v>
      </c>
      <c r="D1222" s="2" t="s">
        <v>853</v>
      </c>
    </row>
    <row r="1223" spans="1:4">
      <c r="A1223" s="2" t="s">
        <v>5</v>
      </c>
      <c r="B1223" s="2">
        <v>9702048439</v>
      </c>
      <c r="C1223" s="2" t="s">
        <v>3117</v>
      </c>
      <c r="D1223" s="2" t="s">
        <v>853</v>
      </c>
    </row>
    <row r="1224" spans="1:4">
      <c r="A1224" s="2">
        <v>179631</v>
      </c>
      <c r="B1224" s="2">
        <v>9742000193</v>
      </c>
      <c r="C1224" s="2" t="s">
        <v>3118</v>
      </c>
      <c r="D1224" s="2" t="s">
        <v>853</v>
      </c>
    </row>
    <row r="1225" spans="1:4">
      <c r="A1225" s="2" t="s">
        <v>5</v>
      </c>
      <c r="B1225" s="2">
        <v>9872014753</v>
      </c>
      <c r="C1225" s="2" t="s">
        <v>3119</v>
      </c>
      <c r="D1225" s="2" t="s">
        <v>853</v>
      </c>
    </row>
    <row r="1226" spans="1:4">
      <c r="A1226" s="2" t="s">
        <v>5</v>
      </c>
      <c r="B1226" s="2">
        <v>9882025211</v>
      </c>
      <c r="C1226" s="2" t="s">
        <v>3120</v>
      </c>
      <c r="D1226" s="2" t="s">
        <v>853</v>
      </c>
    </row>
    <row r="1227" spans="1:4">
      <c r="A1227" s="2" t="s">
        <v>5</v>
      </c>
      <c r="B1227" s="2">
        <v>9702028750</v>
      </c>
      <c r="C1227" s="2" t="s">
        <v>3121</v>
      </c>
      <c r="D1227" s="2" t="s">
        <v>853</v>
      </c>
    </row>
    <row r="1228" spans="1:4">
      <c r="A1228" s="2">
        <v>170006</v>
      </c>
      <c r="B1228" s="2">
        <v>9761033635</v>
      </c>
      <c r="C1228" s="2" t="s">
        <v>3122</v>
      </c>
      <c r="D1228" s="2" t="s">
        <v>853</v>
      </c>
    </row>
    <row r="1229" spans="1:4">
      <c r="A1229" s="2">
        <v>181137</v>
      </c>
      <c r="B1229" s="2">
        <v>9742012635</v>
      </c>
      <c r="C1229" s="2" t="s">
        <v>3123</v>
      </c>
      <c r="D1229" s="2" t="s">
        <v>853</v>
      </c>
    </row>
    <row r="1230" spans="1:4">
      <c r="A1230" s="2">
        <v>165062</v>
      </c>
      <c r="B1230" s="2">
        <v>9802010949</v>
      </c>
      <c r="C1230" s="2" t="s">
        <v>3124</v>
      </c>
      <c r="D1230" s="2" t="s">
        <v>853</v>
      </c>
    </row>
    <row r="1231" spans="1:4">
      <c r="A1231" s="2">
        <v>193483</v>
      </c>
      <c r="B1231" s="2">
        <v>9752050382</v>
      </c>
      <c r="C1231" s="2" t="s">
        <v>3125</v>
      </c>
      <c r="D1231" s="2" t="s">
        <v>853</v>
      </c>
    </row>
    <row r="1232" spans="1:4">
      <c r="A1232" s="2">
        <v>165058</v>
      </c>
      <c r="B1232" s="2">
        <v>9782025841</v>
      </c>
      <c r="C1232" s="2" t="s">
        <v>3126</v>
      </c>
      <c r="D1232" s="2" t="s">
        <v>853</v>
      </c>
    </row>
    <row r="1233" spans="1:4">
      <c r="A1233" s="2" t="s">
        <v>5</v>
      </c>
      <c r="B1233" s="2">
        <v>9922063786</v>
      </c>
      <c r="C1233" s="2" t="s">
        <v>3127</v>
      </c>
      <c r="D1233" s="2" t="s">
        <v>853</v>
      </c>
    </row>
    <row r="1234" spans="1:4">
      <c r="A1234" s="2">
        <v>197512</v>
      </c>
      <c r="B1234" s="2">
        <v>9951059321</v>
      </c>
      <c r="C1234" s="2" t="s">
        <v>3128</v>
      </c>
      <c r="D1234" s="2" t="s">
        <v>853</v>
      </c>
    </row>
    <row r="1235" spans="1:4">
      <c r="A1235" s="2">
        <v>188437</v>
      </c>
      <c r="B1235" s="2">
        <v>9822029763</v>
      </c>
      <c r="C1235" s="2" t="s">
        <v>3129</v>
      </c>
      <c r="D1235" s="2" t="s">
        <v>853</v>
      </c>
    </row>
    <row r="1236" spans="1:4">
      <c r="A1236" s="2">
        <v>135151</v>
      </c>
      <c r="B1236" s="2">
        <v>9821000298</v>
      </c>
      <c r="C1236" s="2" t="s">
        <v>3130</v>
      </c>
      <c r="D1236" s="2" t="s">
        <v>853</v>
      </c>
    </row>
    <row r="1237" spans="1:4">
      <c r="A1237" s="2">
        <v>176166</v>
      </c>
      <c r="B1237" s="2">
        <v>9792045955</v>
      </c>
      <c r="C1237" s="2" t="s">
        <v>3131</v>
      </c>
      <c r="D1237" s="2" t="s">
        <v>853</v>
      </c>
    </row>
    <row r="1238" spans="1:4">
      <c r="A1238" s="2">
        <v>149057</v>
      </c>
      <c r="B1238" s="2">
        <v>9734023281</v>
      </c>
      <c r="C1238" s="2" t="s">
        <v>3132</v>
      </c>
      <c r="D1238" s="2" t="s">
        <v>853</v>
      </c>
    </row>
    <row r="1239" spans="1:4">
      <c r="A1239" s="4">
        <v>92663</v>
      </c>
      <c r="B1239" s="4">
        <v>9702049743</v>
      </c>
      <c r="C1239" s="4" t="s">
        <v>3133</v>
      </c>
      <c r="D1239" s="4" t="s">
        <v>853</v>
      </c>
    </row>
    <row r="1240" spans="1:4">
      <c r="A1240" s="2">
        <v>165070</v>
      </c>
      <c r="B1240" s="2">
        <v>9752014736</v>
      </c>
      <c r="C1240" s="2" t="s">
        <v>3134</v>
      </c>
      <c r="D1240" s="2" t="s">
        <v>853</v>
      </c>
    </row>
    <row r="1241" spans="1:4">
      <c r="A1241" s="2" t="s">
        <v>5</v>
      </c>
      <c r="B1241" s="2">
        <v>9912013427</v>
      </c>
      <c r="C1241" s="2" t="s">
        <v>3135</v>
      </c>
      <c r="D1241" s="2" t="s">
        <v>853</v>
      </c>
    </row>
    <row r="1242" spans="1:4">
      <c r="A1242" s="2" t="s">
        <v>5</v>
      </c>
      <c r="B1242" s="2">
        <v>9932046151</v>
      </c>
      <c r="C1242" s="2" t="s">
        <v>3136</v>
      </c>
      <c r="D1242" s="2" t="s">
        <v>853</v>
      </c>
    </row>
    <row r="1243" spans="1:4">
      <c r="A1243" s="2" t="s">
        <v>5</v>
      </c>
      <c r="B1243" s="2">
        <v>2000206707</v>
      </c>
      <c r="C1243" s="2" t="s">
        <v>3137</v>
      </c>
      <c r="D1243" s="2" t="s">
        <v>853</v>
      </c>
    </row>
    <row r="1244" spans="1:4">
      <c r="A1244" s="2">
        <v>164355</v>
      </c>
      <c r="B1244" s="2">
        <v>9861042501</v>
      </c>
      <c r="C1244" s="2" t="s">
        <v>3138</v>
      </c>
      <c r="D1244" s="2" t="s">
        <v>853</v>
      </c>
    </row>
    <row r="1245" spans="1:4">
      <c r="A1245" s="2">
        <v>168588</v>
      </c>
      <c r="B1245" s="2">
        <v>9782027015</v>
      </c>
      <c r="C1245" s="2" t="s">
        <v>3139</v>
      </c>
      <c r="D1245" s="2" t="s">
        <v>853</v>
      </c>
    </row>
    <row r="1246" spans="1:4">
      <c r="A1246" s="2">
        <v>98663</v>
      </c>
      <c r="B1246" s="2">
        <v>9732039420</v>
      </c>
      <c r="C1246" s="2" t="s">
        <v>3140</v>
      </c>
      <c r="D1246" s="2" t="s">
        <v>853</v>
      </c>
    </row>
    <row r="1247" spans="1:4">
      <c r="A1247" s="2">
        <v>99570</v>
      </c>
      <c r="B1247" s="2">
        <v>9722013102</v>
      </c>
      <c r="C1247" s="2" t="s">
        <v>3141</v>
      </c>
      <c r="D1247" s="2" t="s">
        <v>853</v>
      </c>
    </row>
    <row r="1248" spans="1:4">
      <c r="A1248" s="2">
        <v>115479</v>
      </c>
      <c r="B1248" s="2">
        <v>9762052266</v>
      </c>
      <c r="C1248" s="2" t="s">
        <v>3142</v>
      </c>
      <c r="D1248" s="2" t="s">
        <v>853</v>
      </c>
    </row>
    <row r="1249" spans="1:4">
      <c r="A1249" s="2">
        <v>146618</v>
      </c>
      <c r="B1249" s="2">
        <v>9752025884</v>
      </c>
      <c r="C1249" s="2" t="s">
        <v>3143</v>
      </c>
      <c r="D1249" s="2" t="s">
        <v>853</v>
      </c>
    </row>
    <row r="1250" spans="1:4">
      <c r="A1250" s="2">
        <v>107489</v>
      </c>
      <c r="B1250" s="2">
        <v>9731002865</v>
      </c>
      <c r="C1250" s="2" t="s">
        <v>3144</v>
      </c>
      <c r="D1250" s="2" t="s">
        <v>853</v>
      </c>
    </row>
    <row r="1251" spans="1:4">
      <c r="A1251" s="2">
        <v>169364</v>
      </c>
      <c r="B1251" s="2">
        <v>9842031274</v>
      </c>
      <c r="C1251" s="2" t="s">
        <v>3145</v>
      </c>
      <c r="D1251" s="2" t="s">
        <v>853</v>
      </c>
    </row>
    <row r="1252" spans="1:4">
      <c r="A1252" s="2">
        <v>107796</v>
      </c>
      <c r="B1252" s="2">
        <v>9772017806</v>
      </c>
      <c r="C1252" s="2" t="s">
        <v>3146</v>
      </c>
      <c r="D1252" s="2" t="s">
        <v>853</v>
      </c>
    </row>
    <row r="1253" spans="1:4">
      <c r="A1253" s="2">
        <v>145994</v>
      </c>
      <c r="B1253" s="2">
        <v>9752002391</v>
      </c>
      <c r="C1253" s="2" t="s">
        <v>3147</v>
      </c>
      <c r="D1253" s="2" t="s">
        <v>853</v>
      </c>
    </row>
    <row r="1254" spans="1:4">
      <c r="A1254" s="2">
        <v>131975</v>
      </c>
      <c r="B1254" s="2">
        <v>9752033134</v>
      </c>
      <c r="C1254" s="2" t="s">
        <v>3148</v>
      </c>
      <c r="D1254" s="2" t="s">
        <v>853</v>
      </c>
    </row>
    <row r="1255" spans="1:4">
      <c r="A1255" s="2">
        <v>109562</v>
      </c>
      <c r="B1255" s="2">
        <v>9652015283</v>
      </c>
      <c r="C1255" s="2" t="s">
        <v>3149</v>
      </c>
      <c r="D1255" s="2" t="s">
        <v>853</v>
      </c>
    </row>
    <row r="1256" spans="1:4">
      <c r="A1256" s="2">
        <v>106414</v>
      </c>
      <c r="B1256" s="2">
        <v>9752041186</v>
      </c>
      <c r="C1256" s="2" t="s">
        <v>3150</v>
      </c>
      <c r="D1256" s="2" t="s">
        <v>853</v>
      </c>
    </row>
    <row r="1257" spans="1:4">
      <c r="A1257" s="2">
        <v>154907</v>
      </c>
      <c r="B1257" s="2">
        <v>9762031699</v>
      </c>
      <c r="C1257" s="2" t="s">
        <v>3151</v>
      </c>
      <c r="D1257" s="2" t="s">
        <v>853</v>
      </c>
    </row>
    <row r="1258" spans="1:4">
      <c r="A1258" s="2">
        <v>137106</v>
      </c>
      <c r="B1258" s="2">
        <v>9822056990</v>
      </c>
      <c r="C1258" s="2" t="s">
        <v>3152</v>
      </c>
      <c r="D1258" s="2" t="s">
        <v>853</v>
      </c>
    </row>
    <row r="1259" spans="1:4">
      <c r="A1259" s="2">
        <v>166686</v>
      </c>
      <c r="B1259" s="2">
        <v>9762035946</v>
      </c>
      <c r="C1259" s="2" t="s">
        <v>3153</v>
      </c>
      <c r="D1259" s="2" t="s">
        <v>853</v>
      </c>
    </row>
    <row r="1260" spans="1:4">
      <c r="A1260" s="2">
        <v>111036</v>
      </c>
      <c r="B1260" s="2">
        <v>9751007894</v>
      </c>
      <c r="C1260" s="2" t="s">
        <v>3154</v>
      </c>
      <c r="D1260" s="2" t="s">
        <v>853</v>
      </c>
    </row>
    <row r="1261" spans="1:4">
      <c r="A1261" s="4">
        <v>104185</v>
      </c>
      <c r="B1261" s="4">
        <v>9751021024</v>
      </c>
      <c r="C1261" s="4" t="s">
        <v>3155</v>
      </c>
      <c r="D1261" s="4" t="s">
        <v>853</v>
      </c>
    </row>
    <row r="1262" spans="1:4">
      <c r="A1262" s="2">
        <v>176647</v>
      </c>
      <c r="B1262" s="2">
        <v>9841004511</v>
      </c>
      <c r="C1262" s="2" t="s">
        <v>3156</v>
      </c>
      <c r="D1262" s="2" t="s">
        <v>853</v>
      </c>
    </row>
    <row r="1263" spans="1:4">
      <c r="A1263" s="2">
        <v>177711</v>
      </c>
      <c r="B1263" s="2">
        <v>9811041041</v>
      </c>
      <c r="C1263" s="2" t="s">
        <v>3157</v>
      </c>
      <c r="D1263" s="2" t="s">
        <v>853</v>
      </c>
    </row>
    <row r="1264" spans="1:4">
      <c r="A1264" s="2">
        <v>119829</v>
      </c>
      <c r="B1264" s="2">
        <v>9801014350</v>
      </c>
      <c r="C1264" s="2" t="s">
        <v>3158</v>
      </c>
      <c r="D1264" s="2" t="s">
        <v>853</v>
      </c>
    </row>
    <row r="1265" spans="1:4">
      <c r="A1265" s="2">
        <v>144480</v>
      </c>
      <c r="B1265" s="2">
        <v>9801014469</v>
      </c>
      <c r="C1265" s="2" t="s">
        <v>3159</v>
      </c>
      <c r="D1265" s="2" t="s">
        <v>853</v>
      </c>
    </row>
    <row r="1266" spans="1:4">
      <c r="A1266" s="2" t="s">
        <v>5</v>
      </c>
      <c r="B1266" s="2">
        <v>9852037637</v>
      </c>
      <c r="C1266" s="2" t="s">
        <v>3160</v>
      </c>
      <c r="D1266" s="2" t="s">
        <v>853</v>
      </c>
    </row>
    <row r="1267" spans="1:4">
      <c r="A1267" s="2">
        <v>149815</v>
      </c>
      <c r="B1267" s="2">
        <v>9762038842</v>
      </c>
      <c r="C1267" s="2" t="s">
        <v>3161</v>
      </c>
      <c r="D1267" s="2" t="s">
        <v>853</v>
      </c>
    </row>
    <row r="1268" spans="1:4">
      <c r="A1268" s="2">
        <v>141415</v>
      </c>
      <c r="B1268" s="2">
        <v>9822037004</v>
      </c>
      <c r="C1268" s="2" t="s">
        <v>3162</v>
      </c>
      <c r="D1268" s="2" t="s">
        <v>853</v>
      </c>
    </row>
    <row r="1269" spans="1:4">
      <c r="A1269" s="2">
        <v>148348</v>
      </c>
      <c r="B1269" s="2">
        <v>9802036118</v>
      </c>
      <c r="C1269" s="2" t="s">
        <v>3163</v>
      </c>
      <c r="D1269" s="2" t="s">
        <v>853</v>
      </c>
    </row>
    <row r="1270" spans="1:4">
      <c r="A1270" s="2">
        <v>200192</v>
      </c>
      <c r="B1270" s="2">
        <v>9862048747</v>
      </c>
      <c r="C1270" s="2" t="s">
        <v>3164</v>
      </c>
      <c r="D1270" s="2" t="s">
        <v>853</v>
      </c>
    </row>
    <row r="1271" spans="1:4">
      <c r="A1271" s="2">
        <v>103829</v>
      </c>
      <c r="B1271" s="2">
        <v>9752047692</v>
      </c>
      <c r="C1271" s="2" t="s">
        <v>3165</v>
      </c>
      <c r="D1271" s="2" t="s">
        <v>853</v>
      </c>
    </row>
    <row r="1272" spans="1:4">
      <c r="A1272" s="2">
        <v>101837</v>
      </c>
      <c r="B1272" s="2">
        <v>9672009856</v>
      </c>
      <c r="C1272" s="2" t="s">
        <v>3166</v>
      </c>
      <c r="D1272" s="2" t="s">
        <v>853</v>
      </c>
    </row>
    <row r="1273" spans="1:4">
      <c r="A1273" s="2">
        <v>169202</v>
      </c>
      <c r="B1273" s="2">
        <v>9772043897</v>
      </c>
      <c r="C1273" s="2" t="s">
        <v>3167</v>
      </c>
      <c r="D1273" s="2" t="s">
        <v>853</v>
      </c>
    </row>
    <row r="1274" spans="1:4">
      <c r="A1274" s="2">
        <v>87769</v>
      </c>
      <c r="B1274" s="2">
        <v>9701012933</v>
      </c>
      <c r="C1274" s="2" t="s">
        <v>3168</v>
      </c>
      <c r="D1274" s="2" t="s">
        <v>853</v>
      </c>
    </row>
    <row r="1275" spans="1:4">
      <c r="A1275" s="2">
        <v>132506</v>
      </c>
      <c r="B1275" s="2">
        <v>9722012518</v>
      </c>
      <c r="C1275" s="2" t="s">
        <v>3169</v>
      </c>
      <c r="D1275" s="2" t="s">
        <v>853</v>
      </c>
    </row>
    <row r="1276" spans="1:4">
      <c r="A1276" s="2">
        <v>128946</v>
      </c>
      <c r="B1276" s="2">
        <v>9802035369</v>
      </c>
      <c r="C1276" s="2" t="s">
        <v>3170</v>
      </c>
      <c r="D1276" s="2" t="s">
        <v>953</v>
      </c>
    </row>
    <row r="1277" spans="1:4">
      <c r="A1277" s="2" t="s">
        <v>5</v>
      </c>
      <c r="B1277" s="2">
        <v>9912061881</v>
      </c>
      <c r="C1277" s="2" t="s">
        <v>3171</v>
      </c>
      <c r="D1277" s="2" t="s">
        <v>953</v>
      </c>
    </row>
    <row r="1278" spans="1:4">
      <c r="A1278" s="2">
        <v>149091</v>
      </c>
      <c r="B1278" s="2">
        <v>9802016756</v>
      </c>
      <c r="C1278" s="2" t="s">
        <v>3172</v>
      </c>
      <c r="D1278" s="2" t="s">
        <v>953</v>
      </c>
    </row>
    <row r="1279" spans="1:4">
      <c r="A1279" s="2" t="s">
        <v>5</v>
      </c>
      <c r="B1279" s="2">
        <v>9882006332</v>
      </c>
      <c r="C1279" s="2" t="s">
        <v>3173</v>
      </c>
      <c r="D1279" s="2" t="s">
        <v>953</v>
      </c>
    </row>
    <row r="1280" spans="1:4">
      <c r="A1280" s="2" t="s">
        <v>5</v>
      </c>
      <c r="B1280" s="2">
        <v>9902062061</v>
      </c>
      <c r="C1280" s="2" t="s">
        <v>3174</v>
      </c>
      <c r="D1280" s="2" t="s">
        <v>953</v>
      </c>
    </row>
    <row r="1281" spans="1:4">
      <c r="A1281" s="2">
        <v>144772</v>
      </c>
      <c r="B1281" s="2">
        <v>9752018448</v>
      </c>
      <c r="C1281" s="2" t="s">
        <v>3175</v>
      </c>
      <c r="D1281" s="2" t="s">
        <v>953</v>
      </c>
    </row>
    <row r="1282" spans="1:4">
      <c r="A1282" s="2">
        <v>154366</v>
      </c>
      <c r="B1282" s="2">
        <v>9832054247</v>
      </c>
      <c r="C1282" s="2" t="s">
        <v>3176</v>
      </c>
      <c r="D1282" s="2" t="s">
        <v>953</v>
      </c>
    </row>
    <row r="1283" spans="1:4">
      <c r="A1283" s="2">
        <v>145235</v>
      </c>
      <c r="B1283" s="2">
        <v>9782011926</v>
      </c>
      <c r="C1283" s="2" t="s">
        <v>3177</v>
      </c>
      <c r="D1283" s="2" t="s">
        <v>953</v>
      </c>
    </row>
    <row r="1284" spans="1:4">
      <c r="A1284" s="2">
        <v>162864</v>
      </c>
      <c r="B1284" s="2">
        <v>9872057145</v>
      </c>
      <c r="C1284" s="2" t="s">
        <v>3178</v>
      </c>
      <c r="D1284" s="2" t="s">
        <v>953</v>
      </c>
    </row>
    <row r="1285" spans="1:4">
      <c r="A1285" s="2">
        <v>191313</v>
      </c>
      <c r="B1285" s="2">
        <v>9742043974</v>
      </c>
      <c r="C1285" s="2" t="s">
        <v>3179</v>
      </c>
      <c r="D1285" s="2" t="s">
        <v>953</v>
      </c>
    </row>
    <row r="1286" spans="1:4">
      <c r="A1286" s="2">
        <v>164405</v>
      </c>
      <c r="B1286" s="2">
        <v>9772027689</v>
      </c>
      <c r="C1286" s="2" t="s">
        <v>3180</v>
      </c>
      <c r="D1286" s="2" t="s">
        <v>953</v>
      </c>
    </row>
    <row r="1287" spans="1:4">
      <c r="A1287" s="2">
        <v>127615</v>
      </c>
      <c r="B1287" s="2">
        <v>9822000012</v>
      </c>
      <c r="C1287" s="2" t="s">
        <v>3181</v>
      </c>
      <c r="D1287" s="2" t="s">
        <v>953</v>
      </c>
    </row>
    <row r="1288" spans="1:4">
      <c r="A1288" s="2" t="s">
        <v>5</v>
      </c>
      <c r="B1288" s="2">
        <v>9912029503</v>
      </c>
      <c r="C1288" s="2" t="s">
        <v>3182</v>
      </c>
      <c r="D1288" s="2" t="s">
        <v>953</v>
      </c>
    </row>
    <row r="1289" spans="1:4">
      <c r="A1289" s="2">
        <v>203541</v>
      </c>
      <c r="B1289" s="2">
        <v>9722023679</v>
      </c>
      <c r="C1289" s="2" t="s">
        <v>3183</v>
      </c>
      <c r="D1289" s="2" t="s">
        <v>953</v>
      </c>
    </row>
    <row r="1290" spans="1:4">
      <c r="A1290" s="2">
        <v>174353</v>
      </c>
      <c r="B1290" s="2">
        <v>9752046098</v>
      </c>
      <c r="C1290" s="2" t="s">
        <v>3184</v>
      </c>
      <c r="D1290" s="2" t="s">
        <v>953</v>
      </c>
    </row>
    <row r="1291" spans="1:4">
      <c r="A1291" s="2">
        <v>105483</v>
      </c>
      <c r="B1291" s="2">
        <v>9742021005</v>
      </c>
      <c r="C1291" s="2" t="s">
        <v>3185</v>
      </c>
      <c r="D1291" s="2" t="s">
        <v>953</v>
      </c>
    </row>
    <row r="1292" spans="1:4">
      <c r="A1292" s="2">
        <v>174367</v>
      </c>
      <c r="B1292" s="2">
        <v>9832005142</v>
      </c>
      <c r="C1292" s="2" t="s">
        <v>3186</v>
      </c>
      <c r="D1292" s="2" t="s">
        <v>953</v>
      </c>
    </row>
    <row r="1293" spans="1:4">
      <c r="A1293" s="2" t="s">
        <v>5</v>
      </c>
      <c r="B1293" s="2">
        <v>9922050788</v>
      </c>
      <c r="C1293" s="2" t="s">
        <v>3187</v>
      </c>
      <c r="D1293" s="2" t="s">
        <v>953</v>
      </c>
    </row>
    <row r="1294" spans="1:4">
      <c r="A1294" s="2" t="s">
        <v>5</v>
      </c>
      <c r="B1294" s="2">
        <v>9962028707</v>
      </c>
      <c r="C1294" s="2" t="s">
        <v>3188</v>
      </c>
      <c r="D1294" s="2" t="s">
        <v>953</v>
      </c>
    </row>
    <row r="1295" spans="1:4">
      <c r="A1295" s="2">
        <v>147181</v>
      </c>
      <c r="B1295" s="2">
        <v>9802035933</v>
      </c>
      <c r="C1295" s="2" t="s">
        <v>3189</v>
      </c>
      <c r="D1295" s="2" t="s">
        <v>953</v>
      </c>
    </row>
    <row r="1296" spans="1:4">
      <c r="A1296" s="2">
        <v>174371</v>
      </c>
      <c r="B1296" s="2">
        <v>9792002881</v>
      </c>
      <c r="C1296" s="2" t="s">
        <v>3190</v>
      </c>
      <c r="D1296" s="2" t="s">
        <v>953</v>
      </c>
    </row>
    <row r="1297" spans="1:4">
      <c r="A1297" s="2" t="s">
        <v>5</v>
      </c>
      <c r="B1297" s="2">
        <v>9852011199</v>
      </c>
      <c r="C1297" s="2" t="s">
        <v>3191</v>
      </c>
      <c r="D1297" s="2" t="s">
        <v>953</v>
      </c>
    </row>
    <row r="1298" spans="1:4">
      <c r="A1298" s="2" t="s">
        <v>5</v>
      </c>
      <c r="B1298" s="2">
        <v>9952049380</v>
      </c>
      <c r="C1298" s="2" t="s">
        <v>3192</v>
      </c>
      <c r="D1298" s="2" t="s">
        <v>953</v>
      </c>
    </row>
    <row r="1299" spans="1:4">
      <c r="A1299" s="2" t="s">
        <v>5</v>
      </c>
      <c r="B1299" s="2">
        <v>9862036213</v>
      </c>
      <c r="C1299" s="2" t="s">
        <v>3193</v>
      </c>
      <c r="D1299" s="2" t="s">
        <v>953</v>
      </c>
    </row>
    <row r="1300" spans="1:4">
      <c r="A1300" s="2">
        <v>125242</v>
      </c>
      <c r="B1300" s="2">
        <v>9762000291</v>
      </c>
      <c r="C1300" s="2" t="s">
        <v>3194</v>
      </c>
      <c r="D1300" s="2" t="s">
        <v>953</v>
      </c>
    </row>
    <row r="1301" spans="1:4">
      <c r="A1301" s="2" t="s">
        <v>5</v>
      </c>
      <c r="B1301" s="2">
        <v>9912029734</v>
      </c>
      <c r="C1301" s="2" t="s">
        <v>3195</v>
      </c>
      <c r="D1301" s="2" t="s">
        <v>953</v>
      </c>
    </row>
    <row r="1302" spans="1:4">
      <c r="A1302" s="2">
        <v>186386</v>
      </c>
      <c r="B1302" s="2">
        <v>9772004489</v>
      </c>
      <c r="C1302" s="2" t="s">
        <v>3196</v>
      </c>
      <c r="D1302" s="2" t="s">
        <v>953</v>
      </c>
    </row>
    <row r="1303" spans="1:4">
      <c r="A1303" s="2">
        <v>188503</v>
      </c>
      <c r="B1303" s="2">
        <v>9782037511</v>
      </c>
      <c r="C1303" s="2" t="s">
        <v>3197</v>
      </c>
      <c r="D1303" s="2" t="s">
        <v>953</v>
      </c>
    </row>
    <row r="1304" spans="1:4">
      <c r="A1304" s="2" t="s">
        <v>5</v>
      </c>
      <c r="B1304" s="2">
        <v>9932025691</v>
      </c>
      <c r="C1304" s="2" t="s">
        <v>3198</v>
      </c>
      <c r="D1304" s="2" t="s">
        <v>953</v>
      </c>
    </row>
    <row r="1305" spans="1:4">
      <c r="A1305" s="2" t="s">
        <v>5</v>
      </c>
      <c r="B1305" s="2">
        <v>9922047660</v>
      </c>
      <c r="C1305" s="2" t="s">
        <v>3199</v>
      </c>
      <c r="D1305" s="2" t="s">
        <v>953</v>
      </c>
    </row>
    <row r="1306" spans="1:4">
      <c r="A1306" s="2">
        <v>158515</v>
      </c>
      <c r="B1306" s="2">
        <v>9822001826</v>
      </c>
      <c r="C1306" s="2" t="s">
        <v>3200</v>
      </c>
      <c r="D1306" s="2" t="s">
        <v>953</v>
      </c>
    </row>
    <row r="1307" spans="1:4">
      <c r="A1307" s="2" t="s">
        <v>5</v>
      </c>
      <c r="B1307" s="2">
        <v>9882006356</v>
      </c>
      <c r="C1307" s="2" t="s">
        <v>3201</v>
      </c>
      <c r="D1307" s="2" t="s">
        <v>953</v>
      </c>
    </row>
    <row r="1308" spans="1:4">
      <c r="A1308" s="2">
        <v>162975</v>
      </c>
      <c r="B1308" s="2">
        <v>9842006759</v>
      </c>
      <c r="C1308" s="2" t="s">
        <v>3202</v>
      </c>
      <c r="D1308" s="2" t="s">
        <v>953</v>
      </c>
    </row>
    <row r="1309" spans="1:4">
      <c r="A1309" s="2">
        <v>182636</v>
      </c>
      <c r="B1309" s="2">
        <v>9862032284</v>
      </c>
      <c r="C1309" s="2" t="s">
        <v>3203</v>
      </c>
      <c r="D1309" s="2" t="s">
        <v>953</v>
      </c>
    </row>
    <row r="1310" spans="1:4">
      <c r="A1310" s="2" t="s">
        <v>5</v>
      </c>
      <c r="B1310" s="2">
        <v>9892010127</v>
      </c>
      <c r="C1310" s="2" t="s">
        <v>3204</v>
      </c>
      <c r="D1310" s="2" t="s">
        <v>953</v>
      </c>
    </row>
    <row r="1311" spans="1:4">
      <c r="A1311" s="2">
        <v>144781</v>
      </c>
      <c r="B1311" s="2">
        <v>9772004568</v>
      </c>
      <c r="C1311" s="2" t="s">
        <v>3205</v>
      </c>
      <c r="D1311" s="2" t="s">
        <v>953</v>
      </c>
    </row>
    <row r="1312" spans="1:4">
      <c r="A1312" s="2">
        <v>111080</v>
      </c>
      <c r="B1312" s="2">
        <v>9752026327</v>
      </c>
      <c r="C1312" s="2" t="s">
        <v>3206</v>
      </c>
      <c r="D1312" s="2" t="s">
        <v>953</v>
      </c>
    </row>
    <row r="1313" spans="1:4">
      <c r="A1313" s="2">
        <v>128003</v>
      </c>
      <c r="B1313" s="2">
        <v>9812002011</v>
      </c>
      <c r="C1313" s="2" t="s">
        <v>3207</v>
      </c>
      <c r="D1313" s="2" t="s">
        <v>953</v>
      </c>
    </row>
    <row r="1314" spans="1:4">
      <c r="A1314" s="2">
        <v>182948</v>
      </c>
      <c r="B1314" s="2">
        <v>9822058427</v>
      </c>
      <c r="C1314" s="2" t="s">
        <v>3208</v>
      </c>
      <c r="D1314" s="2" t="s">
        <v>953</v>
      </c>
    </row>
    <row r="1315" spans="1:4">
      <c r="A1315" s="2">
        <v>183166</v>
      </c>
      <c r="B1315" s="2">
        <v>9792000004</v>
      </c>
      <c r="C1315" s="2" t="s">
        <v>3209</v>
      </c>
      <c r="D1315" s="2" t="s">
        <v>953</v>
      </c>
    </row>
    <row r="1316" spans="1:4">
      <c r="A1316" s="2" t="s">
        <v>5</v>
      </c>
      <c r="B1316" s="2">
        <v>9802021173</v>
      </c>
      <c r="C1316" s="2" t="s">
        <v>3210</v>
      </c>
      <c r="D1316" s="2" t="s">
        <v>953</v>
      </c>
    </row>
    <row r="1317" spans="1:4">
      <c r="A1317" s="2">
        <v>181895</v>
      </c>
      <c r="B1317" s="2">
        <v>9862038343</v>
      </c>
      <c r="C1317" s="2" t="s">
        <v>3211</v>
      </c>
      <c r="D1317" s="2" t="s">
        <v>953</v>
      </c>
    </row>
    <row r="1318" spans="1:4">
      <c r="A1318" s="2">
        <v>203533</v>
      </c>
      <c r="B1318" s="2">
        <v>9812002278</v>
      </c>
      <c r="C1318" s="2" t="s">
        <v>3212</v>
      </c>
      <c r="D1318" s="2" t="s">
        <v>953</v>
      </c>
    </row>
    <row r="1319" spans="1:4">
      <c r="A1319" s="2">
        <v>135587</v>
      </c>
      <c r="B1319" s="2">
        <v>9792033535</v>
      </c>
      <c r="C1319" s="2" t="s">
        <v>3213</v>
      </c>
      <c r="D1319" s="2" t="s">
        <v>953</v>
      </c>
    </row>
    <row r="1320" spans="1:4">
      <c r="A1320" s="2" t="s">
        <v>5</v>
      </c>
      <c r="B1320" s="2">
        <v>9932011502</v>
      </c>
      <c r="C1320" s="2" t="s">
        <v>3214</v>
      </c>
      <c r="D1320" s="2" t="s">
        <v>953</v>
      </c>
    </row>
    <row r="1321" spans="1:4">
      <c r="A1321" s="2">
        <v>155915</v>
      </c>
      <c r="B1321" s="2">
        <v>9842000011</v>
      </c>
      <c r="C1321" s="2" t="s">
        <v>3215</v>
      </c>
      <c r="D1321" s="2" t="s">
        <v>953</v>
      </c>
    </row>
    <row r="1322" spans="1:4">
      <c r="A1322" s="2">
        <v>184064</v>
      </c>
      <c r="B1322" s="2">
        <v>9762032607</v>
      </c>
      <c r="C1322" s="2" t="s">
        <v>3216</v>
      </c>
      <c r="D1322" s="2" t="s">
        <v>967</v>
      </c>
    </row>
    <row r="1323" spans="1:4">
      <c r="A1323" s="2" t="s">
        <v>5</v>
      </c>
      <c r="B1323" s="2">
        <v>9792002136</v>
      </c>
      <c r="C1323" s="2" t="s">
        <v>3217</v>
      </c>
      <c r="D1323" s="2" t="s">
        <v>967</v>
      </c>
    </row>
    <row r="1324" spans="1:4">
      <c r="A1324" s="2" t="s">
        <v>5</v>
      </c>
      <c r="B1324" s="2">
        <v>9952048565</v>
      </c>
      <c r="C1324" s="2" t="s">
        <v>3218</v>
      </c>
      <c r="D1324" s="2" t="s">
        <v>967</v>
      </c>
    </row>
    <row r="1325" spans="1:4">
      <c r="A1325" s="2">
        <v>155473</v>
      </c>
      <c r="B1325" s="2">
        <v>9761004408</v>
      </c>
      <c r="C1325" s="2" t="s">
        <v>3219</v>
      </c>
      <c r="D1325" s="2" t="s">
        <v>967</v>
      </c>
    </row>
    <row r="1326" spans="1:4">
      <c r="A1326" s="2">
        <v>143306</v>
      </c>
      <c r="B1326" s="2">
        <v>9832042485</v>
      </c>
      <c r="C1326" s="2" t="s">
        <v>3220</v>
      </c>
      <c r="D1326" s="2" t="s">
        <v>967</v>
      </c>
    </row>
    <row r="1327" spans="1:4">
      <c r="A1327" s="2">
        <v>107529</v>
      </c>
      <c r="B1327" s="2">
        <v>9761027864</v>
      </c>
      <c r="C1327" s="2" t="s">
        <v>3221</v>
      </c>
      <c r="D1327" s="2" t="s">
        <v>967</v>
      </c>
    </row>
    <row r="1328" spans="1:4">
      <c r="A1328" s="4">
        <v>199236</v>
      </c>
      <c r="B1328" s="4">
        <v>9742002111</v>
      </c>
      <c r="C1328" s="4" t="s">
        <v>3222</v>
      </c>
      <c r="D1328" s="4" t="s">
        <v>967</v>
      </c>
    </row>
    <row r="1329" spans="1:4">
      <c r="A1329" s="2" t="s">
        <v>5</v>
      </c>
      <c r="B1329" s="2">
        <v>9942006070</v>
      </c>
      <c r="C1329" s="2" t="s">
        <v>3223</v>
      </c>
      <c r="D1329" s="2" t="s">
        <v>967</v>
      </c>
    </row>
    <row r="1330" spans="1:4">
      <c r="A1330" s="2" t="s">
        <v>5</v>
      </c>
      <c r="B1330" s="2">
        <v>9912003749</v>
      </c>
      <c r="C1330" s="2" t="s">
        <v>3224</v>
      </c>
      <c r="D1330" s="2" t="s">
        <v>967</v>
      </c>
    </row>
    <row r="1331" spans="1:4">
      <c r="A1331" s="2">
        <v>77470</v>
      </c>
      <c r="B1331" s="2">
        <v>9662018145</v>
      </c>
      <c r="C1331" s="2" t="s">
        <v>3225</v>
      </c>
      <c r="D1331" s="2" t="s">
        <v>967</v>
      </c>
    </row>
    <row r="1332" spans="1:4">
      <c r="A1332" s="2">
        <v>136642</v>
      </c>
      <c r="B1332" s="2">
        <v>9791002082</v>
      </c>
      <c r="C1332" s="2" t="s">
        <v>3226</v>
      </c>
      <c r="D1332" s="2" t="s">
        <v>967</v>
      </c>
    </row>
    <row r="1333" spans="1:4">
      <c r="A1333" s="2">
        <v>101284</v>
      </c>
      <c r="B1333" s="2">
        <v>9742004877</v>
      </c>
      <c r="C1333" s="2" t="s">
        <v>3227</v>
      </c>
      <c r="D1333" s="2" t="s">
        <v>967</v>
      </c>
    </row>
    <row r="1334" spans="1:4">
      <c r="A1334" s="2">
        <v>110572</v>
      </c>
      <c r="B1334" s="2">
        <v>9752021831</v>
      </c>
      <c r="C1334" s="2" t="s">
        <v>3228</v>
      </c>
      <c r="D1334" s="2" t="s">
        <v>967</v>
      </c>
    </row>
    <row r="1335" spans="1:4">
      <c r="A1335" s="2" t="s">
        <v>5</v>
      </c>
      <c r="B1335" s="2">
        <v>9812001647</v>
      </c>
      <c r="C1335" s="2" t="s">
        <v>3229</v>
      </c>
      <c r="D1335" s="2" t="s">
        <v>967</v>
      </c>
    </row>
    <row r="1336" spans="1:4">
      <c r="A1336" s="2" t="s">
        <v>5</v>
      </c>
      <c r="B1336" s="2">
        <v>9812047842</v>
      </c>
      <c r="C1336" s="2" t="s">
        <v>3230</v>
      </c>
      <c r="D1336" s="2" t="s">
        <v>967</v>
      </c>
    </row>
    <row r="1337" spans="1:4">
      <c r="A1337" s="2">
        <v>103263</v>
      </c>
      <c r="B1337" s="2">
        <v>9772035107</v>
      </c>
      <c r="C1337" s="2" t="s">
        <v>3231</v>
      </c>
      <c r="D1337" s="2" t="s">
        <v>967</v>
      </c>
    </row>
    <row r="1338" spans="1:4">
      <c r="A1338" s="2">
        <v>103657</v>
      </c>
      <c r="B1338" s="2">
        <v>9722042827</v>
      </c>
      <c r="C1338" s="2" t="s">
        <v>3232</v>
      </c>
      <c r="D1338" s="2" t="s">
        <v>967</v>
      </c>
    </row>
    <row r="1339" spans="1:4">
      <c r="A1339" s="2">
        <v>189878</v>
      </c>
      <c r="B1339" s="2">
        <v>9772024613</v>
      </c>
      <c r="C1339" s="2" t="s">
        <v>3233</v>
      </c>
      <c r="D1339" s="2" t="s">
        <v>967</v>
      </c>
    </row>
    <row r="1340" spans="1:4">
      <c r="A1340" s="2">
        <v>135391</v>
      </c>
      <c r="B1340" s="2">
        <v>9831005396</v>
      </c>
      <c r="C1340" s="2" t="s">
        <v>3234</v>
      </c>
      <c r="D1340" s="2" t="s">
        <v>967</v>
      </c>
    </row>
    <row r="1341" spans="1:4">
      <c r="A1341" s="2">
        <v>103726</v>
      </c>
      <c r="B1341" s="2">
        <v>9722003108</v>
      </c>
      <c r="C1341" s="2" t="s">
        <v>3235</v>
      </c>
      <c r="D1341" s="2" t="s">
        <v>967</v>
      </c>
    </row>
    <row r="1342" spans="1:4">
      <c r="A1342" s="2">
        <v>149261</v>
      </c>
      <c r="B1342" s="2">
        <v>9772004973</v>
      </c>
      <c r="C1342" s="2" t="s">
        <v>3236</v>
      </c>
      <c r="D1342" s="2" t="s">
        <v>967</v>
      </c>
    </row>
    <row r="1343" spans="1:4">
      <c r="A1343" s="2">
        <v>147027</v>
      </c>
      <c r="B1343" s="2">
        <v>972021358</v>
      </c>
      <c r="C1343" s="2" t="s">
        <v>3237</v>
      </c>
      <c r="D1343" s="2" t="s">
        <v>967</v>
      </c>
    </row>
    <row r="1344" spans="1:4">
      <c r="A1344" s="2" t="s">
        <v>5</v>
      </c>
      <c r="B1344" s="2">
        <v>9902059612</v>
      </c>
      <c r="C1344" s="2" t="s">
        <v>3238</v>
      </c>
      <c r="D1344" s="2" t="s">
        <v>967</v>
      </c>
    </row>
    <row r="1345" spans="1:4">
      <c r="A1345" s="2">
        <v>91787</v>
      </c>
      <c r="B1345" s="2">
        <v>9692007538</v>
      </c>
      <c r="C1345" s="2" t="s">
        <v>3239</v>
      </c>
      <c r="D1345" s="2" t="s">
        <v>967</v>
      </c>
    </row>
    <row r="1346" spans="1:4">
      <c r="A1346" s="2">
        <v>156211</v>
      </c>
      <c r="B1346" s="2">
        <v>9782002273</v>
      </c>
      <c r="C1346" s="2" t="s">
        <v>3240</v>
      </c>
      <c r="D1346" s="2" t="s">
        <v>967</v>
      </c>
    </row>
    <row r="1347" spans="1:4">
      <c r="A1347" s="2">
        <v>162186</v>
      </c>
      <c r="B1347" s="2">
        <v>9801001792</v>
      </c>
      <c r="C1347" s="2" t="s">
        <v>3241</v>
      </c>
      <c r="D1347" s="2" t="s">
        <v>967</v>
      </c>
    </row>
    <row r="1348" spans="1:4">
      <c r="A1348" s="2">
        <v>163406</v>
      </c>
      <c r="B1348" s="2">
        <v>9761009791</v>
      </c>
      <c r="C1348" s="2" t="s">
        <v>3242</v>
      </c>
      <c r="D1348" s="2" t="s">
        <v>967</v>
      </c>
    </row>
    <row r="1349" spans="1:4">
      <c r="A1349" s="2">
        <v>201349</v>
      </c>
      <c r="B1349" s="2">
        <v>9941011493</v>
      </c>
      <c r="C1349" s="2" t="s">
        <v>3243</v>
      </c>
      <c r="D1349" s="2" t="s">
        <v>967</v>
      </c>
    </row>
    <row r="1350" spans="1:4">
      <c r="A1350" s="2">
        <v>113369</v>
      </c>
      <c r="B1350" s="2">
        <v>9742035053</v>
      </c>
      <c r="C1350" s="2" t="s">
        <v>3244</v>
      </c>
      <c r="D1350" s="2" t="s">
        <v>967</v>
      </c>
    </row>
    <row r="1351" spans="1:4">
      <c r="A1351" s="2">
        <v>184076</v>
      </c>
      <c r="B1351" s="2">
        <v>9792003041</v>
      </c>
      <c r="C1351" s="2" t="s">
        <v>3245</v>
      </c>
      <c r="D1351" s="2" t="s">
        <v>967</v>
      </c>
    </row>
    <row r="1352" spans="1:4">
      <c r="A1352" s="2">
        <v>188551</v>
      </c>
      <c r="B1352" s="2">
        <v>9742008243</v>
      </c>
      <c r="C1352" s="2" t="s">
        <v>3246</v>
      </c>
      <c r="D1352" s="2" t="s">
        <v>967</v>
      </c>
    </row>
    <row r="1353" spans="1:4">
      <c r="A1353" s="2">
        <v>96000</v>
      </c>
      <c r="B1353" s="2">
        <v>9722002837</v>
      </c>
      <c r="C1353" s="2" t="s">
        <v>3247</v>
      </c>
      <c r="D1353" s="2" t="s">
        <v>967</v>
      </c>
    </row>
    <row r="1354" spans="1:4">
      <c r="A1354" s="2">
        <v>159316</v>
      </c>
      <c r="B1354" s="2">
        <v>9861009326</v>
      </c>
      <c r="C1354" s="2" t="s">
        <v>3248</v>
      </c>
      <c r="D1354" s="2" t="s">
        <v>967</v>
      </c>
    </row>
    <row r="1355" spans="1:4">
      <c r="A1355" s="2">
        <v>118623</v>
      </c>
      <c r="B1355" s="2">
        <v>9732023368</v>
      </c>
      <c r="C1355" s="2" t="s">
        <v>3249</v>
      </c>
      <c r="D1355" s="2" t="s">
        <v>967</v>
      </c>
    </row>
    <row r="1356" spans="1:4">
      <c r="A1356" s="2">
        <v>98079</v>
      </c>
      <c r="B1356" s="2">
        <v>9692035867</v>
      </c>
      <c r="C1356" s="2" t="s">
        <v>3250</v>
      </c>
      <c r="D1356" s="2" t="s">
        <v>967</v>
      </c>
    </row>
    <row r="1357" spans="1:4">
      <c r="A1357" s="2">
        <v>106526</v>
      </c>
      <c r="B1357" s="2">
        <v>9692005984</v>
      </c>
      <c r="C1357" s="2" t="s">
        <v>3251</v>
      </c>
      <c r="D1357" s="2" t="s">
        <v>967</v>
      </c>
    </row>
    <row r="1358" spans="1:4">
      <c r="A1358" s="2">
        <v>196026</v>
      </c>
      <c r="B1358" s="2">
        <v>9732001937</v>
      </c>
      <c r="C1358" s="2" t="s">
        <v>3252</v>
      </c>
      <c r="D1358" s="2" t="s">
        <v>967</v>
      </c>
    </row>
    <row r="1359" spans="1:4">
      <c r="A1359" s="2">
        <v>190400</v>
      </c>
      <c r="B1359" s="2">
        <v>9662044093</v>
      </c>
      <c r="C1359" s="2" t="s">
        <v>3253</v>
      </c>
      <c r="D1359" s="2" t="s">
        <v>967</v>
      </c>
    </row>
    <row r="1360" spans="1:4">
      <c r="A1360" s="2">
        <v>163823</v>
      </c>
      <c r="B1360" s="2">
        <v>9812046680</v>
      </c>
      <c r="C1360" s="2" t="s">
        <v>3254</v>
      </c>
      <c r="D1360" s="2" t="s">
        <v>1502</v>
      </c>
    </row>
    <row r="1361" spans="1:4">
      <c r="A1361" s="2">
        <v>167277</v>
      </c>
      <c r="B1361" s="2">
        <v>9861007472</v>
      </c>
      <c r="C1361" s="2" t="s">
        <v>3255</v>
      </c>
      <c r="D1361" s="2" t="s">
        <v>1502</v>
      </c>
    </row>
    <row r="1362" spans="1:4">
      <c r="A1362" s="2">
        <v>204961</v>
      </c>
      <c r="B1362" s="2">
        <v>9832032738</v>
      </c>
      <c r="C1362" s="2" t="s">
        <v>3256</v>
      </c>
      <c r="D1362" s="2" t="s">
        <v>1502</v>
      </c>
    </row>
    <row r="1363" spans="1:4">
      <c r="A1363" s="2">
        <v>197576</v>
      </c>
      <c r="B1363" s="2">
        <v>9862024834</v>
      </c>
      <c r="C1363" s="2" t="s">
        <v>3257</v>
      </c>
      <c r="D1363" s="2" t="s">
        <v>1502</v>
      </c>
    </row>
    <row r="1364" spans="1:4">
      <c r="A1364" s="2">
        <v>146460</v>
      </c>
      <c r="B1364" s="2">
        <v>9822055340</v>
      </c>
      <c r="C1364" s="2" t="s">
        <v>3258</v>
      </c>
      <c r="D1364" s="2" t="s">
        <v>1502</v>
      </c>
    </row>
    <row r="1365" spans="1:4">
      <c r="A1365" s="2">
        <v>128168</v>
      </c>
      <c r="B1365" s="2">
        <v>9761046849</v>
      </c>
      <c r="C1365" s="2" t="s">
        <v>3259</v>
      </c>
      <c r="D1365" s="2" t="s">
        <v>1502</v>
      </c>
    </row>
    <row r="1366" spans="1:4">
      <c r="A1366" s="2" t="s">
        <v>5</v>
      </c>
      <c r="B1366" s="2">
        <v>9892058734</v>
      </c>
      <c r="C1366" s="2" t="s">
        <v>3260</v>
      </c>
      <c r="D1366" s="2" t="s">
        <v>1502</v>
      </c>
    </row>
    <row r="1367" spans="1:4">
      <c r="A1367" s="2">
        <v>152370</v>
      </c>
      <c r="B1367" s="2">
        <v>9831045235</v>
      </c>
      <c r="C1367" s="2" t="s">
        <v>3261</v>
      </c>
      <c r="D1367" s="2" t="s">
        <v>1502</v>
      </c>
    </row>
    <row r="1368" spans="1:4">
      <c r="A1368" s="2" t="s">
        <v>5</v>
      </c>
      <c r="B1368" s="2">
        <v>9882032034</v>
      </c>
      <c r="C1368" s="2" t="s">
        <v>3262</v>
      </c>
      <c r="D1368" s="2" t="s">
        <v>1502</v>
      </c>
    </row>
    <row r="1369" spans="1:4">
      <c r="A1369" s="2">
        <v>126895</v>
      </c>
      <c r="B1369" s="2">
        <v>9761010701</v>
      </c>
      <c r="C1369" s="2" t="s">
        <v>3263</v>
      </c>
      <c r="D1369" s="2" t="s">
        <v>1502</v>
      </c>
    </row>
    <row r="1370" spans="1:4">
      <c r="A1370" s="2">
        <v>164811</v>
      </c>
      <c r="B1370" s="2">
        <v>9871021763</v>
      </c>
      <c r="C1370" s="2" t="s">
        <v>3264</v>
      </c>
      <c r="D1370" s="2" t="s">
        <v>1502</v>
      </c>
    </row>
    <row r="1371" spans="1:4">
      <c r="A1371" s="2" t="s">
        <v>5</v>
      </c>
      <c r="B1371" s="2">
        <v>9832006468</v>
      </c>
      <c r="C1371" s="2" t="s">
        <v>3265</v>
      </c>
      <c r="D1371" s="2" t="s">
        <v>1502</v>
      </c>
    </row>
    <row r="1372" spans="1:4">
      <c r="A1372" s="2">
        <v>186349</v>
      </c>
      <c r="B1372" s="2">
        <v>9782011361</v>
      </c>
      <c r="C1372" s="2" t="s">
        <v>3266</v>
      </c>
      <c r="D1372" s="2" t="s">
        <v>1502</v>
      </c>
    </row>
    <row r="1373" spans="1:4">
      <c r="A1373" s="2">
        <v>188821</v>
      </c>
      <c r="B1373" s="2">
        <v>9852036004</v>
      </c>
      <c r="C1373" s="2" t="s">
        <v>3267</v>
      </c>
      <c r="D1373" s="2" t="s">
        <v>1502</v>
      </c>
    </row>
    <row r="1374" spans="1:4">
      <c r="A1374" s="2">
        <v>133070</v>
      </c>
      <c r="B1374" s="2">
        <v>9742007809</v>
      </c>
      <c r="C1374" s="2" t="s">
        <v>3268</v>
      </c>
      <c r="D1374" s="2" t="s">
        <v>1502</v>
      </c>
    </row>
    <row r="1375" spans="1:4">
      <c r="A1375" s="2">
        <v>168146</v>
      </c>
      <c r="B1375" s="2">
        <v>9832020176</v>
      </c>
      <c r="C1375" s="2" t="s">
        <v>3269</v>
      </c>
      <c r="D1375" s="2" t="s">
        <v>1502</v>
      </c>
    </row>
    <row r="1376" spans="1:4">
      <c r="A1376" s="2">
        <v>154290</v>
      </c>
      <c r="B1376" s="2">
        <v>9762041602</v>
      </c>
      <c r="C1376" s="2" t="s">
        <v>3270</v>
      </c>
      <c r="D1376" s="2" t="s">
        <v>1502</v>
      </c>
    </row>
    <row r="1377" spans="1:4">
      <c r="A1377" s="2" t="s">
        <v>5</v>
      </c>
      <c r="B1377" s="2">
        <v>9902046360</v>
      </c>
      <c r="C1377" s="2" t="s">
        <v>3271</v>
      </c>
      <c r="D1377" s="2" t="s">
        <v>1502</v>
      </c>
    </row>
    <row r="1378" spans="1:4">
      <c r="A1378" s="2">
        <v>174531</v>
      </c>
      <c r="B1378" s="2">
        <v>9832009324</v>
      </c>
      <c r="C1378" s="2" t="s">
        <v>3272</v>
      </c>
      <c r="D1378" s="2" t="s">
        <v>1502</v>
      </c>
    </row>
    <row r="1379" spans="1:4">
      <c r="A1379" s="2" t="s">
        <v>5</v>
      </c>
      <c r="B1379" s="2">
        <v>9852051266</v>
      </c>
      <c r="C1379" s="2" t="s">
        <v>3273</v>
      </c>
      <c r="D1379" s="2" t="s">
        <v>1502</v>
      </c>
    </row>
    <row r="1380" spans="1:4">
      <c r="A1380" s="2">
        <v>143100</v>
      </c>
      <c r="B1380" s="2">
        <v>9712003380</v>
      </c>
      <c r="C1380" s="2" t="s">
        <v>3274</v>
      </c>
      <c r="D1380" s="2" t="s">
        <v>1502</v>
      </c>
    </row>
    <row r="1381" spans="1:4">
      <c r="A1381" s="2">
        <v>202743</v>
      </c>
      <c r="B1381" s="2">
        <v>9861043403</v>
      </c>
      <c r="C1381" s="2" t="s">
        <v>3275</v>
      </c>
      <c r="D1381" s="2" t="s">
        <v>1502</v>
      </c>
    </row>
    <row r="1382" spans="1:4">
      <c r="A1382" s="2">
        <v>116902</v>
      </c>
      <c r="B1382" s="2">
        <v>9771011460</v>
      </c>
      <c r="C1382" s="2" t="s">
        <v>3276</v>
      </c>
      <c r="D1382" s="2" t="s">
        <v>1502</v>
      </c>
    </row>
    <row r="1383" spans="1:4">
      <c r="A1383" s="2" t="s">
        <v>5</v>
      </c>
      <c r="B1383" s="2">
        <v>9832008002</v>
      </c>
      <c r="C1383" s="2" t="s">
        <v>3277</v>
      </c>
      <c r="D1383" s="2" t="s">
        <v>1502</v>
      </c>
    </row>
    <row r="1384" spans="1:4">
      <c r="A1384" s="2">
        <v>189602</v>
      </c>
      <c r="B1384" s="2">
        <v>9722049961</v>
      </c>
      <c r="C1384" s="2" t="s">
        <v>3278</v>
      </c>
      <c r="D1384" s="2" t="s">
        <v>1502</v>
      </c>
    </row>
    <row r="1385" spans="1:4">
      <c r="A1385" s="4">
        <v>163736</v>
      </c>
      <c r="B1385" s="4">
        <v>9772045235</v>
      </c>
      <c r="C1385" s="4" t="s">
        <v>3279</v>
      </c>
      <c r="D1385" s="4" t="s">
        <v>1502</v>
      </c>
    </row>
    <row r="1386" spans="1:4">
      <c r="A1386" s="2">
        <v>204950</v>
      </c>
      <c r="B1386" s="2">
        <v>9832051014</v>
      </c>
      <c r="C1386" s="2" t="s">
        <v>3280</v>
      </c>
      <c r="D1386" s="2" t="s">
        <v>1502</v>
      </c>
    </row>
    <row r="1387" spans="1:4">
      <c r="A1387" s="2">
        <v>151475</v>
      </c>
      <c r="B1387" s="2">
        <v>9792048231</v>
      </c>
      <c r="C1387" s="2" t="s">
        <v>3281</v>
      </c>
      <c r="D1387" s="2" t="s">
        <v>1502</v>
      </c>
    </row>
    <row r="1388" spans="1:4">
      <c r="A1388" s="2">
        <v>146434</v>
      </c>
      <c r="B1388" s="2">
        <v>9712041032</v>
      </c>
      <c r="C1388" s="2" t="s">
        <v>3282</v>
      </c>
      <c r="D1388" s="2" t="s">
        <v>1502</v>
      </c>
    </row>
    <row r="1389" spans="1:4">
      <c r="A1389" s="2">
        <v>111602</v>
      </c>
      <c r="B1389" s="2">
        <v>9772011332</v>
      </c>
      <c r="C1389" s="2" t="s">
        <v>3283</v>
      </c>
      <c r="D1389" s="2" t="s">
        <v>1502</v>
      </c>
    </row>
    <row r="1390" spans="1:4">
      <c r="A1390" s="2">
        <v>133068</v>
      </c>
      <c r="B1390" s="2">
        <v>9732009595</v>
      </c>
      <c r="C1390" s="2" t="s">
        <v>3284</v>
      </c>
      <c r="D1390" s="2" t="s">
        <v>1502</v>
      </c>
    </row>
    <row r="1391" spans="1:4">
      <c r="A1391" s="2">
        <v>157181</v>
      </c>
      <c r="B1391" s="2">
        <v>9772040844</v>
      </c>
      <c r="C1391" s="2" t="s">
        <v>3285</v>
      </c>
      <c r="D1391" s="2" t="s">
        <v>1502</v>
      </c>
    </row>
    <row r="1392" spans="1:4">
      <c r="A1392" s="2">
        <v>163804</v>
      </c>
      <c r="B1392" s="2">
        <v>9832042232</v>
      </c>
      <c r="C1392" s="2" t="s">
        <v>3286</v>
      </c>
      <c r="D1392" s="2" t="s">
        <v>1502</v>
      </c>
    </row>
    <row r="1393" spans="1:4">
      <c r="A1393" s="2">
        <v>151910</v>
      </c>
      <c r="B1393" s="2">
        <v>9732009532</v>
      </c>
      <c r="C1393" s="2" t="s">
        <v>3287</v>
      </c>
      <c r="D1393" s="2" t="s">
        <v>1502</v>
      </c>
    </row>
    <row r="1394" spans="1:4">
      <c r="A1394" s="2" t="s">
        <v>5</v>
      </c>
      <c r="B1394" s="2">
        <v>9842058960</v>
      </c>
      <c r="C1394" s="2" t="s">
        <v>3288</v>
      </c>
      <c r="D1394" s="2" t="s">
        <v>1502</v>
      </c>
    </row>
    <row r="1395" spans="1:4">
      <c r="A1395" s="2" t="s">
        <v>5</v>
      </c>
      <c r="B1395" s="2">
        <v>9872010756</v>
      </c>
      <c r="C1395" s="2" t="s">
        <v>3289</v>
      </c>
      <c r="D1395" s="2" t="s">
        <v>1502</v>
      </c>
    </row>
    <row r="1396" spans="1:4">
      <c r="A1396" s="2" t="s">
        <v>5</v>
      </c>
      <c r="B1396" s="2">
        <v>9892038419</v>
      </c>
      <c r="C1396" s="2" t="s">
        <v>3290</v>
      </c>
      <c r="D1396" s="2" t="s">
        <v>1502</v>
      </c>
    </row>
    <row r="1397" spans="1:4">
      <c r="A1397" s="2">
        <v>119900</v>
      </c>
      <c r="B1397" s="2">
        <v>9772045249</v>
      </c>
      <c r="C1397" s="2" t="s">
        <v>3291</v>
      </c>
      <c r="D1397" s="2" t="s">
        <v>1502</v>
      </c>
    </row>
    <row r="1398" spans="1:4">
      <c r="A1398" s="2" t="s">
        <v>5</v>
      </c>
      <c r="B1398" s="2">
        <v>9772020970</v>
      </c>
      <c r="C1398" s="2" t="s">
        <v>3292</v>
      </c>
      <c r="D1398" s="2" t="s">
        <v>1502</v>
      </c>
    </row>
    <row r="1399" spans="1:4">
      <c r="A1399" s="2">
        <v>147613</v>
      </c>
      <c r="B1399" s="2">
        <v>9792010284</v>
      </c>
      <c r="C1399" s="2" t="s">
        <v>3293</v>
      </c>
      <c r="D1399" s="2" t="s">
        <v>1502</v>
      </c>
    </row>
    <row r="1400" spans="1:4">
      <c r="A1400" s="2">
        <v>176081</v>
      </c>
      <c r="B1400" s="2">
        <v>9831037153</v>
      </c>
      <c r="C1400" s="2" t="s">
        <v>3294</v>
      </c>
      <c r="D1400" s="11" t="s">
        <v>992</v>
      </c>
    </row>
    <row r="1401" spans="1:4">
      <c r="A1401" s="2">
        <v>118494</v>
      </c>
      <c r="B1401" s="2">
        <v>9802049789</v>
      </c>
      <c r="C1401" s="2" t="s">
        <v>3295</v>
      </c>
      <c r="D1401" s="11" t="s">
        <v>992</v>
      </c>
    </row>
    <row r="1402" spans="1:4">
      <c r="A1402" s="2">
        <v>120852</v>
      </c>
      <c r="B1402" s="2">
        <v>9772039892</v>
      </c>
      <c r="C1402" s="2" t="s">
        <v>3296</v>
      </c>
      <c r="D1402" s="11" t="s">
        <v>992</v>
      </c>
    </row>
    <row r="1403" spans="1:4">
      <c r="A1403" s="2">
        <v>169163</v>
      </c>
      <c r="B1403" s="2">
        <v>9822005567</v>
      </c>
      <c r="C1403" s="2" t="s">
        <v>3297</v>
      </c>
      <c r="D1403" s="11" t="s">
        <v>992</v>
      </c>
    </row>
    <row r="1404" spans="1:4">
      <c r="A1404" s="2">
        <v>99886</v>
      </c>
      <c r="B1404" s="2">
        <v>9752037290</v>
      </c>
      <c r="C1404" s="2" t="s">
        <v>3298</v>
      </c>
      <c r="D1404" s="11" t="s">
        <v>992</v>
      </c>
    </row>
    <row r="1405" spans="1:4">
      <c r="A1405" s="2">
        <v>183710</v>
      </c>
      <c r="B1405" s="2">
        <v>9911007250</v>
      </c>
      <c r="C1405" s="2" t="s">
        <v>3299</v>
      </c>
      <c r="D1405" s="11" t="s">
        <v>992</v>
      </c>
    </row>
    <row r="1406" spans="1:4">
      <c r="A1406" s="2">
        <v>130514</v>
      </c>
      <c r="B1406" s="2">
        <v>9812054924</v>
      </c>
      <c r="C1406" s="2" t="s">
        <v>3300</v>
      </c>
      <c r="D1406" s="11" t="s">
        <v>992</v>
      </c>
    </row>
    <row r="1407" spans="1:4">
      <c r="A1407" s="2">
        <v>124722</v>
      </c>
      <c r="B1407" s="2">
        <v>9782045375</v>
      </c>
      <c r="C1407" s="2" t="s">
        <v>3301</v>
      </c>
      <c r="D1407" s="11" t="s">
        <v>992</v>
      </c>
    </row>
    <row r="1408" spans="1:4">
      <c r="A1408" s="2">
        <v>147085</v>
      </c>
      <c r="B1408" s="2">
        <v>9832011294</v>
      </c>
      <c r="C1408" s="2" t="s">
        <v>3302</v>
      </c>
      <c r="D1408" s="11" t="s">
        <v>992</v>
      </c>
    </row>
    <row r="1409" spans="1:4">
      <c r="A1409" s="2">
        <v>97846</v>
      </c>
      <c r="B1409" s="2">
        <v>9732033578</v>
      </c>
      <c r="C1409" s="2" t="s">
        <v>3303</v>
      </c>
      <c r="D1409" s="11" t="s">
        <v>992</v>
      </c>
    </row>
    <row r="1410" spans="1:4">
      <c r="A1410" s="2">
        <v>108234</v>
      </c>
      <c r="B1410" s="2">
        <v>9782045668</v>
      </c>
      <c r="C1410" s="2" t="s">
        <v>3304</v>
      </c>
      <c r="D1410" s="2" t="s">
        <v>992</v>
      </c>
    </row>
    <row r="1411" spans="1:4">
      <c r="A1411" s="2">
        <v>122854</v>
      </c>
      <c r="B1411" s="2">
        <v>9812053500</v>
      </c>
      <c r="C1411" s="2" t="s">
        <v>3305</v>
      </c>
      <c r="D1411" s="11" t="s">
        <v>992</v>
      </c>
    </row>
    <row r="1412" spans="1:4">
      <c r="A1412" s="2">
        <v>79818</v>
      </c>
      <c r="B1412" s="2">
        <v>9682001395</v>
      </c>
      <c r="C1412" s="2" t="s">
        <v>3306</v>
      </c>
      <c r="D1412" s="11" t="s">
        <v>992</v>
      </c>
    </row>
    <row r="1413" spans="1:4">
      <c r="A1413" s="2">
        <v>127226</v>
      </c>
      <c r="B1413" s="2">
        <v>9772042636</v>
      </c>
      <c r="C1413" s="2" t="s">
        <v>3307</v>
      </c>
      <c r="D1413" s="11" t="s">
        <v>992</v>
      </c>
    </row>
    <row r="1414" spans="1:4">
      <c r="A1414" s="2">
        <v>96768</v>
      </c>
      <c r="B1414" s="2">
        <v>9722037290</v>
      </c>
      <c r="C1414" s="2" t="s">
        <v>3308</v>
      </c>
      <c r="D1414" s="11" t="s">
        <v>992</v>
      </c>
    </row>
    <row r="1415" spans="1:4">
      <c r="A1415" s="2">
        <v>186416</v>
      </c>
      <c r="B1415" s="2">
        <v>9831021402</v>
      </c>
      <c r="C1415" s="2" t="s">
        <v>3309</v>
      </c>
      <c r="D1415" s="11" t="s">
        <v>992</v>
      </c>
    </row>
    <row r="1416" spans="1:4">
      <c r="A1416" s="2">
        <v>171896</v>
      </c>
      <c r="B1416" s="2">
        <v>9861049586</v>
      </c>
      <c r="C1416" s="2" t="s">
        <v>3310</v>
      </c>
      <c r="D1416" s="11" t="s">
        <v>992</v>
      </c>
    </row>
    <row r="1417" spans="1:4">
      <c r="A1417" s="2">
        <v>125725</v>
      </c>
      <c r="B1417" s="2">
        <v>9772079865</v>
      </c>
      <c r="C1417" s="2" t="s">
        <v>3311</v>
      </c>
      <c r="D1417" s="11" t="s">
        <v>992</v>
      </c>
    </row>
    <row r="1418" spans="1:4">
      <c r="A1418" s="2">
        <v>103815</v>
      </c>
      <c r="B1418" s="2">
        <v>9762041619</v>
      </c>
      <c r="C1418" s="2" t="s">
        <v>3312</v>
      </c>
      <c r="D1418" s="11" t="s">
        <v>992</v>
      </c>
    </row>
    <row r="1419" spans="1:4">
      <c r="A1419" s="2">
        <v>131229</v>
      </c>
      <c r="B1419" s="2">
        <v>9811051278</v>
      </c>
      <c r="C1419" s="2" t="s">
        <v>3313</v>
      </c>
      <c r="D1419" s="11" t="s">
        <v>992</v>
      </c>
    </row>
    <row r="1420" spans="1:4">
      <c r="A1420" s="2">
        <v>175083</v>
      </c>
      <c r="B1420" s="2">
        <v>9891017769</v>
      </c>
      <c r="C1420" s="2" t="s">
        <v>3314</v>
      </c>
      <c r="D1420" s="11" t="s">
        <v>992</v>
      </c>
    </row>
    <row r="1421" spans="1:4">
      <c r="A1421" s="2">
        <v>180724</v>
      </c>
      <c r="B1421" s="2">
        <v>9891054236</v>
      </c>
      <c r="C1421" s="2" t="s">
        <v>3315</v>
      </c>
      <c r="D1421" s="11" t="s">
        <v>992</v>
      </c>
    </row>
    <row r="1422" spans="1:4">
      <c r="A1422" s="2">
        <v>106105</v>
      </c>
      <c r="B1422" s="2">
        <v>9752033773</v>
      </c>
      <c r="C1422" s="2" t="s">
        <v>3316</v>
      </c>
      <c r="D1422" s="11" t="s">
        <v>992</v>
      </c>
    </row>
    <row r="1423" spans="1:4">
      <c r="A1423" s="2">
        <v>109385</v>
      </c>
      <c r="B1423" s="2">
        <v>9752043770</v>
      </c>
      <c r="C1423" s="2" t="s">
        <v>3317</v>
      </c>
      <c r="D1423" s="11" t="s">
        <v>992</v>
      </c>
    </row>
    <row r="1424" spans="1:4">
      <c r="A1424" s="2">
        <v>143666</v>
      </c>
      <c r="B1424" s="2">
        <v>9812053937</v>
      </c>
      <c r="C1424" s="2" t="s">
        <v>3318</v>
      </c>
      <c r="D1424" s="11" t="s">
        <v>992</v>
      </c>
    </row>
    <row r="1425" spans="1:4">
      <c r="A1425" s="2">
        <v>181058</v>
      </c>
      <c r="B1425" s="2">
        <v>9871023698</v>
      </c>
      <c r="C1425" s="2" t="s">
        <v>3319</v>
      </c>
      <c r="D1425" s="11" t="s">
        <v>992</v>
      </c>
    </row>
    <row r="1426" spans="1:4">
      <c r="A1426" s="2">
        <v>140369</v>
      </c>
      <c r="B1426" s="2">
        <v>9762038391</v>
      </c>
      <c r="C1426" s="2" t="s">
        <v>3320</v>
      </c>
      <c r="D1426" s="11" t="s">
        <v>992</v>
      </c>
    </row>
    <row r="1427" spans="1:4">
      <c r="A1427" s="2">
        <v>92517</v>
      </c>
      <c r="B1427" s="2">
        <v>9721042511</v>
      </c>
      <c r="C1427" s="2" t="s">
        <v>3321</v>
      </c>
      <c r="D1427" s="11" t="s">
        <v>992</v>
      </c>
    </row>
    <row r="1428" spans="1:4">
      <c r="A1428" s="2">
        <v>161546</v>
      </c>
      <c r="B1428" s="2">
        <v>9841013743</v>
      </c>
      <c r="C1428" s="2" t="s">
        <v>3322</v>
      </c>
      <c r="D1428" s="2" t="s">
        <v>1045</v>
      </c>
    </row>
    <row r="1429" spans="1:4">
      <c r="A1429" s="2">
        <v>196464</v>
      </c>
      <c r="B1429" s="2">
        <v>9852026579</v>
      </c>
      <c r="C1429" s="2" t="s">
        <v>3323</v>
      </c>
      <c r="D1429" s="2" t="s">
        <v>1045</v>
      </c>
    </row>
    <row r="1430" spans="1:4">
      <c r="A1430" s="2" t="s">
        <v>5</v>
      </c>
      <c r="B1430" s="2">
        <v>9922024182</v>
      </c>
      <c r="C1430" s="2" t="s">
        <v>3324</v>
      </c>
      <c r="D1430" s="2" t="s">
        <v>1045</v>
      </c>
    </row>
    <row r="1431" spans="1:4">
      <c r="A1431" s="2">
        <v>166141</v>
      </c>
      <c r="B1431" s="2">
        <v>9842029982</v>
      </c>
      <c r="C1431" s="2" t="s">
        <v>3325</v>
      </c>
      <c r="D1431" s="2" t="s">
        <v>1045</v>
      </c>
    </row>
    <row r="1432" spans="1:4">
      <c r="A1432" s="2" t="s">
        <v>5</v>
      </c>
      <c r="B1432" s="2">
        <v>9832002687</v>
      </c>
      <c r="C1432" s="2" t="s">
        <v>3326</v>
      </c>
      <c r="D1432" s="2" t="s">
        <v>1045</v>
      </c>
    </row>
    <row r="1433" spans="1:4">
      <c r="A1433" s="2" t="s">
        <v>5</v>
      </c>
      <c r="B1433" s="2">
        <v>9932027866</v>
      </c>
      <c r="C1433" s="2" t="s">
        <v>3327</v>
      </c>
      <c r="D1433" s="2" t="s">
        <v>1045</v>
      </c>
    </row>
    <row r="1434" spans="1:4">
      <c r="A1434" s="2">
        <v>147246</v>
      </c>
      <c r="B1434" s="2">
        <v>9821004512</v>
      </c>
      <c r="C1434" s="2" t="s">
        <v>3328</v>
      </c>
      <c r="D1434" s="2" t="s">
        <v>1045</v>
      </c>
    </row>
    <row r="1435" spans="1:4">
      <c r="A1435" s="2">
        <v>185361</v>
      </c>
      <c r="B1435" s="2">
        <v>9891025805</v>
      </c>
      <c r="C1435" s="2" t="s">
        <v>3329</v>
      </c>
      <c r="D1435" s="2" t="s">
        <v>1045</v>
      </c>
    </row>
    <row r="1436" spans="1:4">
      <c r="A1436" s="2" t="s">
        <v>5</v>
      </c>
      <c r="B1436" s="2">
        <v>9922037442</v>
      </c>
      <c r="C1436" s="2" t="s">
        <v>3330</v>
      </c>
      <c r="D1436" s="2" t="s">
        <v>1045</v>
      </c>
    </row>
    <row r="1437" spans="1:4">
      <c r="A1437" s="2" t="s">
        <v>5</v>
      </c>
      <c r="B1437" s="2">
        <v>9852026614</v>
      </c>
      <c r="C1437" s="2" t="s">
        <v>3331</v>
      </c>
      <c r="D1437" s="2" t="s">
        <v>1045</v>
      </c>
    </row>
    <row r="1438" spans="1:4">
      <c r="A1438" s="2">
        <v>202607</v>
      </c>
      <c r="B1438" s="2">
        <v>9921025110</v>
      </c>
      <c r="C1438" s="2" t="s">
        <v>3332</v>
      </c>
      <c r="D1438" s="2" t="s">
        <v>1045</v>
      </c>
    </row>
    <row r="1439" spans="1:4">
      <c r="A1439" s="2" t="s">
        <v>5</v>
      </c>
      <c r="B1439" s="2">
        <v>9872046875</v>
      </c>
      <c r="C1439" s="2" t="s">
        <v>3333</v>
      </c>
      <c r="D1439" s="2" t="s">
        <v>1045</v>
      </c>
    </row>
    <row r="1440" spans="1:4">
      <c r="A1440" s="2" t="s">
        <v>5</v>
      </c>
      <c r="B1440" s="2">
        <v>9862047228</v>
      </c>
      <c r="C1440" s="2" t="s">
        <v>3334</v>
      </c>
      <c r="D1440" s="2" t="s">
        <v>1045</v>
      </c>
    </row>
    <row r="1441" spans="1:4">
      <c r="A1441" s="2" t="s">
        <v>5</v>
      </c>
      <c r="B1441" s="2">
        <v>9882000707</v>
      </c>
      <c r="C1441" s="2" t="s">
        <v>3335</v>
      </c>
      <c r="D1441" s="2" t="s">
        <v>1045</v>
      </c>
    </row>
    <row r="1442" spans="1:4">
      <c r="A1442" s="2" t="s">
        <v>5</v>
      </c>
      <c r="B1442" s="2">
        <v>9912063249</v>
      </c>
      <c r="C1442" s="2" t="s">
        <v>3336</v>
      </c>
      <c r="D1442" s="2" t="s">
        <v>1045</v>
      </c>
    </row>
    <row r="1443" spans="1:4">
      <c r="A1443" s="2" t="s">
        <v>5</v>
      </c>
      <c r="B1443" s="2">
        <v>9922052687</v>
      </c>
      <c r="C1443" s="2" t="s">
        <v>3337</v>
      </c>
      <c r="D1443" s="2" t="s">
        <v>1045</v>
      </c>
    </row>
    <row r="1444" spans="1:4">
      <c r="A1444" s="2">
        <v>141876</v>
      </c>
      <c r="B1444" s="2">
        <v>9822004508</v>
      </c>
      <c r="C1444" s="2" t="s">
        <v>3338</v>
      </c>
      <c r="D1444" s="2" t="s">
        <v>1045</v>
      </c>
    </row>
    <row r="1445" spans="1:4">
      <c r="A1445" s="2">
        <v>203694</v>
      </c>
      <c r="B1445" s="2">
        <v>9782043324</v>
      </c>
      <c r="C1445" s="2" t="s">
        <v>3339</v>
      </c>
      <c r="D1445" s="2" t="s">
        <v>1045</v>
      </c>
    </row>
    <row r="1446" spans="1:4">
      <c r="A1446" s="2">
        <v>105014</v>
      </c>
      <c r="B1446" s="2">
        <v>9751006608</v>
      </c>
      <c r="C1446" s="2" t="s">
        <v>3340</v>
      </c>
      <c r="D1446" s="2" t="s">
        <v>1045</v>
      </c>
    </row>
    <row r="1447" spans="1:4">
      <c r="A1447" s="2">
        <v>192477</v>
      </c>
      <c r="B1447" s="2">
        <v>9802004150</v>
      </c>
      <c r="C1447" s="2" t="s">
        <v>3341</v>
      </c>
      <c r="D1447" s="2" t="s">
        <v>1045</v>
      </c>
    </row>
    <row r="1448" spans="1:4">
      <c r="A1448" s="2">
        <v>196358</v>
      </c>
      <c r="B1448" s="2">
        <v>9792006027</v>
      </c>
      <c r="C1448" s="2" t="s">
        <v>3342</v>
      </c>
      <c r="D1448" s="2" t="s">
        <v>1045</v>
      </c>
    </row>
    <row r="1449" spans="1:4">
      <c r="A1449" s="2" t="s">
        <v>5</v>
      </c>
      <c r="B1449" s="2">
        <v>9792006191</v>
      </c>
      <c r="C1449" s="2" t="s">
        <v>3343</v>
      </c>
      <c r="D1449" s="2" t="s">
        <v>1045</v>
      </c>
    </row>
    <row r="1450" spans="1:4">
      <c r="A1450" s="2">
        <v>173516</v>
      </c>
      <c r="B1450" s="2">
        <v>9871022109</v>
      </c>
      <c r="C1450" s="2" t="s">
        <v>3344</v>
      </c>
      <c r="D1450" s="2" t="s">
        <v>1045</v>
      </c>
    </row>
    <row r="1451" spans="1:4">
      <c r="A1451" s="2">
        <v>162326</v>
      </c>
      <c r="B1451" s="2">
        <v>9831002734</v>
      </c>
      <c r="C1451" s="2" t="s">
        <v>3345</v>
      </c>
      <c r="D1451" s="2" t="s">
        <v>1045</v>
      </c>
    </row>
    <row r="1452" spans="1:4">
      <c r="A1452" s="2" t="s">
        <v>5</v>
      </c>
      <c r="B1452" s="2">
        <v>9902004914</v>
      </c>
      <c r="C1452" s="2" t="s">
        <v>3346</v>
      </c>
      <c r="D1452" s="2" t="s">
        <v>1045</v>
      </c>
    </row>
    <row r="1453" spans="1:4">
      <c r="A1453" s="2">
        <v>139733</v>
      </c>
      <c r="B1453" s="2">
        <v>9821043578</v>
      </c>
      <c r="C1453" s="2" t="s">
        <v>3347</v>
      </c>
      <c r="D1453" s="2" t="s">
        <v>1045</v>
      </c>
    </row>
    <row r="1454" spans="1:4">
      <c r="A1454" s="2">
        <v>75186</v>
      </c>
      <c r="B1454" s="2">
        <v>9671004297</v>
      </c>
      <c r="C1454" s="2" t="s">
        <v>3348</v>
      </c>
      <c r="D1454" s="2" t="s">
        <v>1045</v>
      </c>
    </row>
    <row r="1455" spans="1:4">
      <c r="A1455" s="2">
        <v>186469</v>
      </c>
      <c r="B1455" s="2">
        <v>9752005775</v>
      </c>
      <c r="C1455" s="2" t="s">
        <v>3349</v>
      </c>
      <c r="D1455" s="2" t="s">
        <v>1045</v>
      </c>
    </row>
    <row r="1456" spans="1:4">
      <c r="A1456" s="2">
        <v>140738</v>
      </c>
      <c r="B1456" s="2">
        <v>9801005652</v>
      </c>
      <c r="C1456" s="2" t="s">
        <v>3350</v>
      </c>
      <c r="D1456" s="2" t="s">
        <v>1045</v>
      </c>
    </row>
    <row r="1457" spans="1:4">
      <c r="A1457" s="2">
        <v>153398</v>
      </c>
      <c r="B1457" s="2">
        <v>9851058639</v>
      </c>
      <c r="C1457" s="2" t="s">
        <v>3351</v>
      </c>
      <c r="D1457" s="2" t="s">
        <v>1045</v>
      </c>
    </row>
    <row r="1458" spans="1:4">
      <c r="A1458" s="2">
        <v>159869</v>
      </c>
      <c r="B1458" s="2">
        <v>9831002174</v>
      </c>
      <c r="C1458" s="2" t="s">
        <v>3352</v>
      </c>
      <c r="D1458" s="2" t="s">
        <v>1045</v>
      </c>
    </row>
    <row r="1459" spans="1:4">
      <c r="A1459" s="2">
        <v>166452</v>
      </c>
      <c r="B1459" s="2">
        <v>9802004504</v>
      </c>
      <c r="C1459" s="2" t="s">
        <v>3353</v>
      </c>
      <c r="D1459" s="2" t="s">
        <v>1045</v>
      </c>
    </row>
    <row r="1460" spans="1:4">
      <c r="A1460" s="2">
        <v>131489</v>
      </c>
      <c r="B1460" s="2">
        <v>9772008058</v>
      </c>
      <c r="C1460" s="2" t="s">
        <v>3354</v>
      </c>
      <c r="D1460" s="2" t="s">
        <v>1045</v>
      </c>
    </row>
    <row r="1461" spans="1:4">
      <c r="A1461" s="2" t="s">
        <v>5</v>
      </c>
      <c r="B1461" s="2">
        <v>9922043855</v>
      </c>
      <c r="C1461" s="2" t="s">
        <v>3355</v>
      </c>
      <c r="D1461" s="2" t="s">
        <v>1045</v>
      </c>
    </row>
    <row r="1462" spans="1:4">
      <c r="A1462" s="2">
        <v>161828</v>
      </c>
      <c r="B1462" s="2">
        <v>9851028125</v>
      </c>
      <c r="C1462" s="2" t="s">
        <v>3356</v>
      </c>
      <c r="D1462" s="2" t="s">
        <v>1045</v>
      </c>
    </row>
    <row r="1463" spans="1:4">
      <c r="A1463" s="2">
        <v>158352</v>
      </c>
      <c r="B1463" s="2">
        <v>9821009467</v>
      </c>
      <c r="C1463" s="2" t="s">
        <v>3357</v>
      </c>
      <c r="D1463" s="2" t="s">
        <v>1045</v>
      </c>
    </row>
    <row r="1464" spans="1:4">
      <c r="A1464" s="2">
        <v>116696</v>
      </c>
      <c r="B1464" s="2">
        <v>9772006368</v>
      </c>
      <c r="C1464" s="2" t="s">
        <v>3358</v>
      </c>
      <c r="D1464" s="2" t="s">
        <v>1045</v>
      </c>
    </row>
    <row r="1465" spans="1:4">
      <c r="A1465" s="2">
        <v>185599</v>
      </c>
      <c r="B1465" s="2">
        <v>9691004563</v>
      </c>
      <c r="C1465" s="2" t="s">
        <v>3359</v>
      </c>
      <c r="D1465" s="2" t="s">
        <v>1045</v>
      </c>
    </row>
    <row r="1466" spans="1:4">
      <c r="A1466" s="2">
        <v>158910</v>
      </c>
      <c r="B1466" s="2">
        <v>9772016547</v>
      </c>
      <c r="C1466" s="2" t="s">
        <v>3360</v>
      </c>
      <c r="D1466" s="2" t="s">
        <v>1045</v>
      </c>
    </row>
    <row r="1467" spans="1:4">
      <c r="A1467" s="2">
        <v>181909</v>
      </c>
      <c r="B1467" s="2">
        <v>9871011187</v>
      </c>
      <c r="C1467" s="2" t="s">
        <v>3361</v>
      </c>
      <c r="D1467" s="2" t="s">
        <v>1045</v>
      </c>
    </row>
    <row r="1468" spans="1:4">
      <c r="A1468" s="2" t="s">
        <v>5</v>
      </c>
      <c r="B1468" s="2">
        <v>9782005903</v>
      </c>
      <c r="C1468" s="2" t="s">
        <v>3362</v>
      </c>
      <c r="D1468" s="2" t="s">
        <v>1045</v>
      </c>
    </row>
    <row r="1469" spans="1:4">
      <c r="A1469" s="2" t="s">
        <v>5</v>
      </c>
      <c r="B1469" s="2">
        <v>9902048441</v>
      </c>
      <c r="C1469" s="2" t="s">
        <v>3363</v>
      </c>
      <c r="D1469" s="2" t="s">
        <v>1045</v>
      </c>
    </row>
    <row r="1470" spans="1:4">
      <c r="A1470" s="2">
        <v>186206</v>
      </c>
      <c r="B1470" s="2">
        <v>9901004242</v>
      </c>
      <c r="C1470" s="2" t="s">
        <v>3364</v>
      </c>
      <c r="D1470" s="2" t="s">
        <v>1045</v>
      </c>
    </row>
    <row r="1471" spans="1:4">
      <c r="A1471" s="2">
        <v>187835</v>
      </c>
      <c r="B1471" s="2">
        <v>9841035195</v>
      </c>
      <c r="C1471" s="2" t="s">
        <v>3365</v>
      </c>
      <c r="D1471" s="2" t="s">
        <v>1045</v>
      </c>
    </row>
    <row r="1472" spans="1:4">
      <c r="A1472" s="2">
        <v>142400</v>
      </c>
      <c r="B1472" s="2">
        <v>9831002791</v>
      </c>
      <c r="C1472" s="2" t="s">
        <v>3366</v>
      </c>
      <c r="D1472" s="2" t="s">
        <v>1045</v>
      </c>
    </row>
    <row r="1473" spans="1:4">
      <c r="A1473" s="2">
        <v>131140</v>
      </c>
      <c r="B1473" s="2">
        <v>9811004081</v>
      </c>
      <c r="C1473" s="2" t="s">
        <v>3367</v>
      </c>
      <c r="D1473" s="2" t="s">
        <v>1045</v>
      </c>
    </row>
    <row r="1474" spans="1:4">
      <c r="A1474" s="2">
        <v>166448</v>
      </c>
      <c r="B1474" s="2">
        <v>9782005357</v>
      </c>
      <c r="C1474" s="2" t="s">
        <v>3368</v>
      </c>
      <c r="D1474" s="2" t="s">
        <v>1045</v>
      </c>
    </row>
    <row r="1475" spans="1:4">
      <c r="A1475" s="2">
        <v>137545</v>
      </c>
      <c r="B1475" s="2">
        <v>9741006279</v>
      </c>
      <c r="C1475" s="2" t="s">
        <v>3369</v>
      </c>
      <c r="D1475" s="2" t="s">
        <v>1045</v>
      </c>
    </row>
    <row r="1476" spans="1:4">
      <c r="A1476" s="2">
        <v>76906</v>
      </c>
      <c r="B1476" s="2">
        <v>9671004635</v>
      </c>
      <c r="C1476" s="2" t="s">
        <v>3370</v>
      </c>
      <c r="D1476" s="2" t="s">
        <v>1045</v>
      </c>
    </row>
    <row r="1477" spans="1:4">
      <c r="A1477" s="2">
        <v>203697</v>
      </c>
      <c r="B1477" s="2">
        <v>9762005685</v>
      </c>
      <c r="C1477" s="2" t="s">
        <v>3371</v>
      </c>
      <c r="D1477" s="2" t="s">
        <v>1045</v>
      </c>
    </row>
    <row r="1478" spans="1:4">
      <c r="A1478" s="2">
        <v>144518</v>
      </c>
      <c r="B1478" s="2">
        <v>9802004403</v>
      </c>
      <c r="C1478" s="2" t="s">
        <v>3372</v>
      </c>
      <c r="D1478" s="2" t="s">
        <v>1045</v>
      </c>
    </row>
    <row r="1479" spans="1:4">
      <c r="A1479" s="2">
        <v>153997</v>
      </c>
      <c r="B1479" s="2">
        <v>9842029931</v>
      </c>
      <c r="C1479" s="2" t="s">
        <v>3373</v>
      </c>
      <c r="D1479" s="2" t="s">
        <v>1045</v>
      </c>
    </row>
    <row r="1480" spans="1:4">
      <c r="A1480" s="2">
        <v>193799</v>
      </c>
      <c r="B1480" s="2">
        <v>9852027191</v>
      </c>
      <c r="C1480" s="2" t="s">
        <v>3374</v>
      </c>
      <c r="D1480" s="2" t="s">
        <v>1045</v>
      </c>
    </row>
    <row r="1481" spans="1:4">
      <c r="A1481" s="2">
        <v>109317</v>
      </c>
      <c r="B1481" s="2">
        <v>9762005577</v>
      </c>
      <c r="C1481" s="2" t="s">
        <v>3375</v>
      </c>
      <c r="D1481" s="2" t="s">
        <v>1045</v>
      </c>
    </row>
    <row r="1482" spans="1:4">
      <c r="A1482" s="2">
        <v>196480</v>
      </c>
      <c r="B1482" s="2">
        <v>9772006197</v>
      </c>
      <c r="C1482" s="2" t="s">
        <v>3376</v>
      </c>
      <c r="D1482" s="2" t="s">
        <v>1045</v>
      </c>
    </row>
    <row r="1483" spans="1:4">
      <c r="A1483" s="2">
        <v>138773</v>
      </c>
      <c r="B1483" s="2">
        <v>9771006020</v>
      </c>
      <c r="C1483" s="2" t="s">
        <v>3377</v>
      </c>
      <c r="D1483" s="2" t="s">
        <v>1045</v>
      </c>
    </row>
    <row r="1484" spans="1:4">
      <c r="A1484" s="2">
        <v>182232</v>
      </c>
      <c r="B1484" s="2">
        <v>9901064182</v>
      </c>
      <c r="C1484" s="2" t="s">
        <v>3378</v>
      </c>
      <c r="D1484" s="2" t="s">
        <v>1045</v>
      </c>
    </row>
    <row r="1485" spans="1:4">
      <c r="A1485" s="2">
        <v>98445</v>
      </c>
      <c r="B1485" s="2">
        <v>9711007519</v>
      </c>
      <c r="C1485" s="2" t="s">
        <v>3379</v>
      </c>
      <c r="D1485" s="2" t="s">
        <v>1045</v>
      </c>
    </row>
    <row r="1486" spans="1:4">
      <c r="A1486" s="2">
        <v>191144</v>
      </c>
      <c r="B1486" s="2">
        <v>9901012646</v>
      </c>
      <c r="C1486" s="2" t="s">
        <v>3380</v>
      </c>
      <c r="D1486" s="2" t="s">
        <v>1045</v>
      </c>
    </row>
    <row r="1487" spans="1:4">
      <c r="A1487" s="2">
        <v>155025</v>
      </c>
      <c r="B1487" s="2">
        <v>2000163581</v>
      </c>
      <c r="C1487" s="2" t="s">
        <v>3381</v>
      </c>
      <c r="D1487" s="2" t="s">
        <v>1045</v>
      </c>
    </row>
    <row r="1488" spans="1:4">
      <c r="A1488" s="2">
        <v>160449</v>
      </c>
      <c r="B1488" s="2">
        <v>9822004335</v>
      </c>
      <c r="C1488" s="2" t="s">
        <v>3382</v>
      </c>
      <c r="D1488" s="2" t="s">
        <v>1045</v>
      </c>
    </row>
    <row r="1489" spans="1:4">
      <c r="A1489" s="2">
        <v>189040</v>
      </c>
      <c r="B1489" s="2">
        <v>9772005628</v>
      </c>
      <c r="C1489" s="2" t="s">
        <v>3383</v>
      </c>
      <c r="D1489" s="2" t="s">
        <v>1045</v>
      </c>
    </row>
    <row r="1490" spans="1:4">
      <c r="A1490" s="2">
        <v>206572</v>
      </c>
      <c r="B1490" s="2">
        <v>9842029094</v>
      </c>
      <c r="C1490" s="2" t="s">
        <v>1817</v>
      </c>
      <c r="D1490" s="2" t="s">
        <v>1045</v>
      </c>
    </row>
    <row r="1491" spans="1:4">
      <c r="A1491" s="2">
        <v>144247</v>
      </c>
      <c r="B1491" s="2">
        <v>9802050672</v>
      </c>
      <c r="C1491" s="2" t="s">
        <v>3384</v>
      </c>
      <c r="D1491" s="2" t="s">
        <v>1045</v>
      </c>
    </row>
    <row r="1492" spans="1:4">
      <c r="A1492" s="2">
        <v>178077</v>
      </c>
      <c r="B1492" s="2">
        <v>9891014026</v>
      </c>
      <c r="C1492" s="2" t="s">
        <v>3385</v>
      </c>
      <c r="D1492" s="2" t="s">
        <v>1045</v>
      </c>
    </row>
    <row r="1493" spans="1:4">
      <c r="A1493" s="2">
        <v>165862</v>
      </c>
      <c r="B1493" s="2">
        <v>9780200559</v>
      </c>
      <c r="C1493" s="2" t="s">
        <v>3386</v>
      </c>
      <c r="D1493" s="2" t="s">
        <v>1080</v>
      </c>
    </row>
    <row r="1494" spans="1:4">
      <c r="A1494" s="2">
        <v>177625</v>
      </c>
      <c r="B1494" s="2">
        <v>9891012860</v>
      </c>
      <c r="C1494" s="2" t="s">
        <v>3387</v>
      </c>
      <c r="D1494" s="2" t="s">
        <v>1080</v>
      </c>
    </row>
    <row r="1495" spans="1:4">
      <c r="A1495" s="2">
        <v>183869</v>
      </c>
      <c r="B1495" s="2">
        <v>9832008471</v>
      </c>
      <c r="C1495" s="2" t="s">
        <v>3388</v>
      </c>
      <c r="D1495" s="2" t="s">
        <v>1080</v>
      </c>
    </row>
    <row r="1496" spans="1:4">
      <c r="A1496" s="2">
        <v>105167</v>
      </c>
      <c r="B1496" s="2">
        <v>9772012698</v>
      </c>
      <c r="C1496" s="2" t="s">
        <v>3389</v>
      </c>
      <c r="D1496" s="2" t="s">
        <v>1080</v>
      </c>
    </row>
    <row r="1497" spans="1:4">
      <c r="A1497" s="2">
        <v>139952</v>
      </c>
      <c r="B1497" s="2">
        <v>9802009146</v>
      </c>
      <c r="C1497" s="2" t="s">
        <v>3390</v>
      </c>
      <c r="D1497" s="2" t="s">
        <v>1080</v>
      </c>
    </row>
    <row r="1498" spans="1:4">
      <c r="A1498" s="2">
        <v>189100</v>
      </c>
      <c r="B1498" s="2">
        <v>9842002216</v>
      </c>
      <c r="C1498" s="2" t="s">
        <v>3391</v>
      </c>
      <c r="D1498" s="2" t="s">
        <v>1080</v>
      </c>
    </row>
    <row r="1499" spans="1:4">
      <c r="A1499" s="2">
        <v>188566</v>
      </c>
      <c r="B1499" s="2">
        <v>9812011646</v>
      </c>
      <c r="C1499" s="2" t="s">
        <v>3392</v>
      </c>
      <c r="D1499" s="2" t="s">
        <v>1080</v>
      </c>
    </row>
    <row r="1500" spans="1:4">
      <c r="A1500" s="2">
        <v>183202</v>
      </c>
      <c r="B1500" s="2">
        <v>2000144793</v>
      </c>
      <c r="C1500" s="2" t="s">
        <v>3393</v>
      </c>
      <c r="D1500" s="2" t="s">
        <v>1080</v>
      </c>
    </row>
    <row r="1501" spans="1:4">
      <c r="A1501" s="2">
        <v>162365</v>
      </c>
      <c r="B1501" s="2">
        <v>9841010199</v>
      </c>
      <c r="C1501" s="2" t="s">
        <v>3394</v>
      </c>
      <c r="D1501" s="2" t="s">
        <v>1080</v>
      </c>
    </row>
    <row r="1502" spans="1:4">
      <c r="A1502" s="2">
        <v>107399</v>
      </c>
      <c r="B1502" s="2">
        <v>9742004976</v>
      </c>
      <c r="C1502" s="2" t="s">
        <v>3395</v>
      </c>
      <c r="D1502" s="2" t="s">
        <v>1080</v>
      </c>
    </row>
    <row r="1503" spans="1:4">
      <c r="A1503" s="2">
        <v>177884</v>
      </c>
      <c r="B1503" s="2">
        <v>9881012886</v>
      </c>
      <c r="C1503" s="2" t="s">
        <v>3396</v>
      </c>
      <c r="D1503" s="2" t="s">
        <v>1080</v>
      </c>
    </row>
    <row r="1504" spans="1:4">
      <c r="A1504" s="2">
        <v>125075</v>
      </c>
      <c r="B1504" s="2">
        <v>9751013000</v>
      </c>
      <c r="C1504" s="2" t="s">
        <v>3397</v>
      </c>
      <c r="D1504" s="2" t="s">
        <v>1080</v>
      </c>
    </row>
    <row r="1505" spans="1:4">
      <c r="A1505" s="2">
        <v>111304</v>
      </c>
      <c r="B1505" s="2">
        <v>9762009736</v>
      </c>
      <c r="C1505" s="2" t="s">
        <v>3398</v>
      </c>
      <c r="D1505" s="2" t="s">
        <v>1080</v>
      </c>
    </row>
    <row r="1506" spans="1:4">
      <c r="A1506" s="2">
        <v>164221</v>
      </c>
      <c r="B1506" s="2" t="s">
        <v>3399</v>
      </c>
      <c r="C1506" s="2" t="s">
        <v>3400</v>
      </c>
      <c r="D1506" s="2" t="s">
        <v>1080</v>
      </c>
    </row>
    <row r="1507" spans="1:4">
      <c r="A1507" s="2">
        <v>138736</v>
      </c>
      <c r="B1507" s="2">
        <v>9801012544</v>
      </c>
      <c r="C1507" s="2" t="s">
        <v>3401</v>
      </c>
      <c r="D1507" s="2" t="s">
        <v>1080</v>
      </c>
    </row>
    <row r="1508" spans="1:4">
      <c r="A1508" s="2">
        <v>179312</v>
      </c>
      <c r="B1508" s="2" t="s">
        <v>3402</v>
      </c>
      <c r="C1508" s="2" t="s">
        <v>3403</v>
      </c>
      <c r="D1508" s="2" t="s">
        <v>1080</v>
      </c>
    </row>
    <row r="1509" spans="1:4">
      <c r="A1509" s="2">
        <v>140636</v>
      </c>
      <c r="B1509" s="2">
        <v>9812011633</v>
      </c>
      <c r="C1509" s="2" t="s">
        <v>3404</v>
      </c>
      <c r="D1509" s="2" t="s">
        <v>1080</v>
      </c>
    </row>
    <row r="1510" spans="1:4">
      <c r="A1510" s="2">
        <v>150883</v>
      </c>
      <c r="B1510" s="2">
        <v>9792009473</v>
      </c>
      <c r="C1510" s="2" t="s">
        <v>3405</v>
      </c>
      <c r="D1510" s="2" t="s">
        <v>1080</v>
      </c>
    </row>
    <row r="1511" spans="1:4">
      <c r="A1511" s="2">
        <v>158776</v>
      </c>
      <c r="B1511" s="2" t="s">
        <v>3406</v>
      </c>
      <c r="C1511" s="2" t="s">
        <v>3407</v>
      </c>
      <c r="D1511" s="2" t="s">
        <v>1080</v>
      </c>
    </row>
    <row r="1512" spans="1:4">
      <c r="A1512" s="2">
        <v>206165</v>
      </c>
      <c r="B1512" s="2">
        <v>9941002816</v>
      </c>
      <c r="C1512" s="2" t="s">
        <v>3408</v>
      </c>
      <c r="D1512" s="2" t="s">
        <v>1080</v>
      </c>
    </row>
    <row r="1513" spans="1:4">
      <c r="A1513" s="2">
        <v>183612</v>
      </c>
      <c r="B1513" s="2">
        <v>9792012629</v>
      </c>
      <c r="C1513" s="2" t="s">
        <v>3409</v>
      </c>
      <c r="D1513" s="2" t="s">
        <v>1080</v>
      </c>
    </row>
    <row r="1514" spans="1:4">
      <c r="A1514" s="2">
        <v>187583</v>
      </c>
      <c r="B1514" s="2" t="s">
        <v>3410</v>
      </c>
      <c r="C1514" s="2" t="s">
        <v>3411</v>
      </c>
      <c r="D1514" s="2" t="s">
        <v>1080</v>
      </c>
    </row>
    <row r="1515" spans="1:4">
      <c r="A1515" s="2">
        <v>120926</v>
      </c>
      <c r="B1515" s="2">
        <v>9782012686</v>
      </c>
      <c r="C1515" s="2" t="s">
        <v>3412</v>
      </c>
      <c r="D1515" s="2" t="s">
        <v>1080</v>
      </c>
    </row>
    <row r="1516" spans="1:4">
      <c r="A1516" s="2">
        <v>164215</v>
      </c>
      <c r="B1516" s="2">
        <v>9831009564</v>
      </c>
      <c r="C1516" s="2" t="s">
        <v>3413</v>
      </c>
      <c r="D1516" s="2" t="s">
        <v>1080</v>
      </c>
    </row>
    <row r="1517" spans="1:4">
      <c r="A1517" s="2">
        <v>184083</v>
      </c>
      <c r="B1517" s="2">
        <v>9872027710</v>
      </c>
      <c r="C1517" s="2" t="s">
        <v>3414</v>
      </c>
      <c r="D1517" s="2" t="s">
        <v>1080</v>
      </c>
    </row>
    <row r="1518" spans="1:4">
      <c r="A1518" s="2">
        <v>139958</v>
      </c>
      <c r="B1518" s="2">
        <v>9732011574</v>
      </c>
      <c r="C1518" s="2" t="s">
        <v>3415</v>
      </c>
      <c r="D1518" s="2" t="s">
        <v>1080</v>
      </c>
    </row>
    <row r="1519" spans="1:4">
      <c r="A1519" s="2">
        <v>178959</v>
      </c>
      <c r="B1519" s="2">
        <v>9881024673</v>
      </c>
      <c r="C1519" s="2" t="s">
        <v>3416</v>
      </c>
      <c r="D1519" s="2" t="s">
        <v>1080</v>
      </c>
    </row>
    <row r="1520" spans="1:4">
      <c r="A1520" s="2">
        <v>191746</v>
      </c>
      <c r="B1520" s="2">
        <v>9852009949</v>
      </c>
      <c r="C1520" s="2" t="s">
        <v>3417</v>
      </c>
      <c r="D1520" s="2" t="s">
        <v>1080</v>
      </c>
    </row>
    <row r="1521" spans="1:4">
      <c r="A1521" s="2">
        <v>145409</v>
      </c>
      <c r="B1521" s="2">
        <v>9802009214</v>
      </c>
      <c r="C1521" s="2" t="s">
        <v>3418</v>
      </c>
      <c r="D1521" s="2" t="s">
        <v>1080</v>
      </c>
    </row>
    <row r="1522" spans="1:4">
      <c r="A1522" s="2">
        <v>183764</v>
      </c>
      <c r="B1522" s="2">
        <v>9881004810</v>
      </c>
      <c r="C1522" s="2" t="s">
        <v>3419</v>
      </c>
      <c r="D1522" s="2" t="s">
        <v>1080</v>
      </c>
    </row>
    <row r="1523" spans="1:4">
      <c r="A1523" s="2">
        <v>181419</v>
      </c>
      <c r="B1523" s="2" t="s">
        <v>3420</v>
      </c>
      <c r="C1523" s="2" t="s">
        <v>3421</v>
      </c>
      <c r="D1523" s="2" t="s">
        <v>1080</v>
      </c>
    </row>
    <row r="1524" spans="1:4">
      <c r="A1524" s="2">
        <v>179327</v>
      </c>
      <c r="B1524" s="2">
        <v>9811012979</v>
      </c>
      <c r="C1524" s="2" t="s">
        <v>3422</v>
      </c>
      <c r="D1524" s="2" t="s">
        <v>1080</v>
      </c>
    </row>
    <row r="1525" spans="1:4">
      <c r="A1525" s="2">
        <v>178962</v>
      </c>
      <c r="B1525" s="2" t="s">
        <v>3423</v>
      </c>
      <c r="C1525" s="2" t="s">
        <v>3424</v>
      </c>
      <c r="D1525" s="2" t="s">
        <v>1080</v>
      </c>
    </row>
    <row r="1526" spans="1:4">
      <c r="A1526" s="2">
        <v>183768</v>
      </c>
      <c r="B1526" s="2">
        <v>9901002833</v>
      </c>
      <c r="C1526" s="2" t="s">
        <v>3425</v>
      </c>
      <c r="D1526" s="2" t="s">
        <v>1080</v>
      </c>
    </row>
    <row r="1527" spans="1:4">
      <c r="A1527" s="2">
        <v>190917</v>
      </c>
      <c r="B1527" s="2">
        <v>9921013145</v>
      </c>
      <c r="C1527" s="2" t="s">
        <v>3426</v>
      </c>
      <c r="D1527" s="2" t="s">
        <v>1080</v>
      </c>
    </row>
    <row r="1528" spans="1:4">
      <c r="A1528" s="2">
        <v>173807</v>
      </c>
      <c r="B1528" s="2">
        <v>9891000644</v>
      </c>
      <c r="C1528" s="2" t="s">
        <v>3427</v>
      </c>
      <c r="D1528" s="2" t="s">
        <v>1080</v>
      </c>
    </row>
    <row r="1529" spans="1:4">
      <c r="A1529" s="2">
        <v>160948</v>
      </c>
      <c r="B1529" s="2">
        <v>9762009631</v>
      </c>
      <c r="C1529" s="2" t="s">
        <v>3428</v>
      </c>
      <c r="D1529" s="2" t="s">
        <v>1080</v>
      </c>
    </row>
    <row r="1530" spans="1:4">
      <c r="A1530" s="2">
        <v>183199</v>
      </c>
      <c r="B1530" s="2">
        <v>9841016498</v>
      </c>
      <c r="C1530" s="2" t="s">
        <v>3429</v>
      </c>
      <c r="D1530" s="2" t="s">
        <v>1080</v>
      </c>
    </row>
    <row r="1531" spans="1:4">
      <c r="A1531" s="2">
        <v>198460</v>
      </c>
      <c r="B1531" s="2">
        <v>9911004404</v>
      </c>
      <c r="C1531" s="2" t="s">
        <v>3430</v>
      </c>
      <c r="D1531" s="2" t="s">
        <v>1080</v>
      </c>
    </row>
    <row r="1532" spans="1:4">
      <c r="A1532" s="2">
        <v>177716</v>
      </c>
      <c r="B1532" s="2">
        <v>9851014042</v>
      </c>
      <c r="C1532" s="2" t="s">
        <v>3431</v>
      </c>
      <c r="D1532" s="2" t="s">
        <v>1080</v>
      </c>
    </row>
    <row r="1533" spans="1:4">
      <c r="A1533" s="2">
        <v>159175</v>
      </c>
      <c r="B1533" s="2">
        <v>9841015012</v>
      </c>
      <c r="C1533" s="2" t="s">
        <v>3432</v>
      </c>
      <c r="D1533" s="2" t="s">
        <v>1080</v>
      </c>
    </row>
    <row r="1534" spans="1:4">
      <c r="A1534" s="2">
        <v>183244</v>
      </c>
      <c r="B1534" s="2">
        <v>9881027024</v>
      </c>
      <c r="C1534" s="2" t="s">
        <v>3433</v>
      </c>
      <c r="D1534" s="2" t="s">
        <v>1080</v>
      </c>
    </row>
    <row r="1535" spans="1:4">
      <c r="A1535" s="2">
        <v>156490</v>
      </c>
      <c r="B1535" s="2">
        <v>9841018295</v>
      </c>
      <c r="C1535" s="2" t="s">
        <v>3434</v>
      </c>
      <c r="D1535" s="2" t="s">
        <v>1080</v>
      </c>
    </row>
    <row r="1536" spans="1:4">
      <c r="A1536" s="2">
        <v>159595</v>
      </c>
      <c r="B1536" s="2">
        <v>9861047821</v>
      </c>
      <c r="C1536" s="2" t="s">
        <v>3435</v>
      </c>
      <c r="D1536" s="2" t="s">
        <v>1080</v>
      </c>
    </row>
    <row r="1537" spans="1:4">
      <c r="A1537" s="2">
        <v>171821</v>
      </c>
      <c r="B1537" s="2">
        <v>9851014005</v>
      </c>
      <c r="C1537" s="2" t="s">
        <v>3436</v>
      </c>
      <c r="D1537" s="2" t="s">
        <v>1080</v>
      </c>
    </row>
    <row r="1538" spans="1:4">
      <c r="A1538" s="2">
        <v>121256</v>
      </c>
      <c r="B1538" s="2">
        <v>9702011135</v>
      </c>
      <c r="C1538" s="2" t="s">
        <v>3437</v>
      </c>
      <c r="D1538" s="2" t="s">
        <v>1080</v>
      </c>
    </row>
    <row r="1539" spans="1:4">
      <c r="A1539" s="2">
        <v>118491</v>
      </c>
      <c r="B1539" s="2">
        <v>9802003972</v>
      </c>
      <c r="C1539" s="2" t="s">
        <v>3438</v>
      </c>
      <c r="D1539" s="2" t="s">
        <v>1821</v>
      </c>
    </row>
    <row r="1540" spans="1:4">
      <c r="A1540" s="2">
        <v>200001</v>
      </c>
      <c r="B1540" s="2">
        <v>9922012272</v>
      </c>
      <c r="C1540" s="2" t="s">
        <v>3439</v>
      </c>
      <c r="D1540" s="2" t="s">
        <v>1821</v>
      </c>
    </row>
    <row r="1541" spans="1:4">
      <c r="A1541" s="2">
        <v>202724</v>
      </c>
      <c r="B1541" s="2">
        <v>9921058137</v>
      </c>
      <c r="C1541" s="2" t="s">
        <v>3440</v>
      </c>
      <c r="D1541" s="2" t="s">
        <v>1821</v>
      </c>
    </row>
    <row r="1542" spans="1:4">
      <c r="A1542" s="2">
        <v>183718</v>
      </c>
      <c r="B1542" s="2">
        <v>9901046143</v>
      </c>
      <c r="C1542" s="2" t="s">
        <v>3441</v>
      </c>
      <c r="D1542" s="2" t="s">
        <v>1821</v>
      </c>
    </row>
    <row r="1543" spans="1:4">
      <c r="A1543" s="2">
        <v>176078</v>
      </c>
      <c r="B1543" s="2">
        <v>9891046582</v>
      </c>
      <c r="C1543" s="2" t="s">
        <v>3442</v>
      </c>
      <c r="D1543" s="2" t="s">
        <v>1821</v>
      </c>
    </row>
    <row r="1544" spans="1:4">
      <c r="A1544" s="2">
        <v>180286</v>
      </c>
      <c r="B1544" s="2">
        <v>9862048934</v>
      </c>
      <c r="C1544" s="2" t="s">
        <v>3443</v>
      </c>
      <c r="D1544" s="2" t="s">
        <v>1821</v>
      </c>
    </row>
    <row r="1545" spans="1:4">
      <c r="A1545" s="2">
        <v>154230</v>
      </c>
      <c r="B1545" s="2">
        <v>9782053039</v>
      </c>
      <c r="C1545" s="2" t="s">
        <v>3444</v>
      </c>
      <c r="D1545" s="2" t="s">
        <v>1821</v>
      </c>
    </row>
    <row r="1546" spans="1:4">
      <c r="A1546" s="2">
        <v>172076</v>
      </c>
      <c r="B1546" s="2">
        <v>9892049127</v>
      </c>
      <c r="C1546" s="2" t="s">
        <v>3445</v>
      </c>
      <c r="D1546" s="2" t="s">
        <v>1821</v>
      </c>
    </row>
    <row r="1547" spans="1:4">
      <c r="A1547" s="2">
        <v>120475</v>
      </c>
      <c r="B1547" s="2">
        <v>9791056117</v>
      </c>
      <c r="C1547" s="2" t="s">
        <v>3446</v>
      </c>
      <c r="D1547" s="2" t="s">
        <v>1821</v>
      </c>
    </row>
    <row r="1548" spans="1:4">
      <c r="A1548" s="2">
        <v>181141</v>
      </c>
      <c r="B1548" s="2">
        <v>9802044507</v>
      </c>
      <c r="C1548" s="2" t="s">
        <v>3447</v>
      </c>
      <c r="D1548" s="2" t="s">
        <v>1821</v>
      </c>
    </row>
    <row r="1549" spans="1:4">
      <c r="A1549" s="2">
        <v>113896</v>
      </c>
      <c r="B1549" s="2">
        <v>9792046011</v>
      </c>
      <c r="C1549" s="2" t="s">
        <v>3448</v>
      </c>
      <c r="D1549" s="2" t="s">
        <v>1821</v>
      </c>
    </row>
    <row r="1550" spans="1:4">
      <c r="A1550" s="2">
        <v>195068</v>
      </c>
      <c r="B1550" s="2">
        <v>9891038767</v>
      </c>
      <c r="C1550" s="2" t="s">
        <v>3449</v>
      </c>
      <c r="D1550" s="2" t="s">
        <v>1821</v>
      </c>
    </row>
    <row r="1551" spans="1:4">
      <c r="A1551" s="4">
        <v>200771</v>
      </c>
      <c r="B1551" s="4">
        <v>9931060792</v>
      </c>
      <c r="C1551" s="4" t="s">
        <v>3450</v>
      </c>
      <c r="D1551" s="4" t="s">
        <v>1821</v>
      </c>
    </row>
    <row r="1552" spans="1:4">
      <c r="A1552" s="2">
        <v>198719</v>
      </c>
      <c r="B1552" s="2">
        <v>9882024767</v>
      </c>
      <c r="C1552" s="2" t="s">
        <v>3451</v>
      </c>
      <c r="D1552" s="2" t="s">
        <v>1821</v>
      </c>
    </row>
    <row r="1553" spans="1:4">
      <c r="A1553" s="2">
        <v>206388</v>
      </c>
      <c r="B1553" s="2">
        <v>9942044807</v>
      </c>
      <c r="C1553" s="2" t="s">
        <v>3452</v>
      </c>
      <c r="D1553" s="2" t="s">
        <v>1821</v>
      </c>
    </row>
    <row r="1554" spans="1:4">
      <c r="A1554" s="2">
        <v>195067</v>
      </c>
      <c r="B1554" s="2">
        <v>9931048670</v>
      </c>
      <c r="C1554" s="2" t="s">
        <v>3453</v>
      </c>
      <c r="D1554" s="2" t="s">
        <v>1821</v>
      </c>
    </row>
    <row r="1555" spans="1:4">
      <c r="A1555" s="2">
        <v>158643</v>
      </c>
      <c r="B1555" s="2">
        <v>9842021045</v>
      </c>
      <c r="C1555" s="2" t="s">
        <v>3454</v>
      </c>
      <c r="D1555" s="2" t="s">
        <v>1821</v>
      </c>
    </row>
    <row r="1556" spans="1:4">
      <c r="A1556" s="2">
        <v>164479</v>
      </c>
      <c r="B1556" s="2">
        <v>9841039544</v>
      </c>
      <c r="C1556" s="2" t="s">
        <v>3455</v>
      </c>
      <c r="D1556" s="2" t="s">
        <v>1821</v>
      </c>
    </row>
    <row r="1557" spans="1:4">
      <c r="A1557" s="2">
        <v>134329</v>
      </c>
      <c r="B1557" s="2">
        <v>9801056103</v>
      </c>
      <c r="C1557" s="2" t="s">
        <v>3456</v>
      </c>
      <c r="D1557" s="2" t="s">
        <v>1821</v>
      </c>
    </row>
    <row r="1558" spans="1:4">
      <c r="A1558" s="2">
        <v>121527</v>
      </c>
      <c r="B1558" s="2">
        <v>9802054036</v>
      </c>
      <c r="C1558" s="2" t="s">
        <v>3457</v>
      </c>
      <c r="D1558" s="2" t="s">
        <v>1821</v>
      </c>
    </row>
    <row r="1559" spans="1:4">
      <c r="A1559" s="2">
        <v>113848</v>
      </c>
      <c r="B1559" s="2">
        <v>9782053393</v>
      </c>
      <c r="C1559" s="2" t="s">
        <v>3458</v>
      </c>
      <c r="D1559" s="2" t="s">
        <v>1821</v>
      </c>
    </row>
    <row r="1560" spans="1:4">
      <c r="A1560" s="2">
        <v>199996</v>
      </c>
      <c r="B1560" s="2">
        <v>99120543240</v>
      </c>
      <c r="C1560" s="2" t="s">
        <v>3459</v>
      </c>
      <c r="D1560" s="2" t="s">
        <v>1821</v>
      </c>
    </row>
    <row r="1561" spans="1:4">
      <c r="A1561" s="2">
        <v>106542</v>
      </c>
      <c r="B1561" s="2">
        <v>9761051600</v>
      </c>
      <c r="C1561" s="2" t="s">
        <v>3460</v>
      </c>
      <c r="D1561" s="2" t="s">
        <v>1821</v>
      </c>
    </row>
    <row r="1562" spans="1:4">
      <c r="A1562" s="2">
        <v>184595</v>
      </c>
      <c r="B1562" s="2">
        <v>9901056739</v>
      </c>
      <c r="C1562" s="2" t="s">
        <v>3461</v>
      </c>
      <c r="D1562" s="2" t="s">
        <v>1821</v>
      </c>
    </row>
    <row r="1563" spans="1:4">
      <c r="A1563" s="2">
        <v>171665</v>
      </c>
      <c r="B1563" s="2">
        <v>9892042707</v>
      </c>
      <c r="C1563" s="2" t="s">
        <v>3462</v>
      </c>
      <c r="D1563" s="2" t="s">
        <v>1821</v>
      </c>
    </row>
    <row r="1564" spans="1:4">
      <c r="A1564" s="2">
        <v>100350</v>
      </c>
      <c r="B1564" s="2">
        <v>9712039938</v>
      </c>
      <c r="C1564" s="2" t="s">
        <v>3463</v>
      </c>
      <c r="D1564" s="2" t="s">
        <v>1821</v>
      </c>
    </row>
    <row r="1565" spans="1:4">
      <c r="A1565" s="2">
        <v>154037</v>
      </c>
      <c r="B1565" s="2">
        <v>9862027482</v>
      </c>
      <c r="C1565" s="2" t="s">
        <v>3464</v>
      </c>
      <c r="D1565" s="2" t="s">
        <v>1821</v>
      </c>
    </row>
    <row r="1566" spans="1:4">
      <c r="A1566" s="2">
        <v>172280</v>
      </c>
      <c r="B1566" s="2">
        <v>9872059212</v>
      </c>
      <c r="C1566" s="2" t="s">
        <v>3465</v>
      </c>
      <c r="D1566" s="2" t="s">
        <v>1821</v>
      </c>
    </row>
    <row r="1567" spans="1:4">
      <c r="A1567" s="2">
        <v>169347</v>
      </c>
      <c r="B1567" s="2">
        <v>9872048162</v>
      </c>
      <c r="C1567" s="2" t="s">
        <v>3466</v>
      </c>
      <c r="D1567" s="2" t="s">
        <v>1821</v>
      </c>
    </row>
    <row r="1568" spans="1:4">
      <c r="A1568" s="2">
        <v>113901</v>
      </c>
      <c r="B1568" s="2">
        <v>9752036605</v>
      </c>
      <c r="C1568" s="2" t="s">
        <v>3467</v>
      </c>
      <c r="D1568" s="2" t="s">
        <v>1821</v>
      </c>
    </row>
    <row r="1569" spans="1:4">
      <c r="A1569" s="2">
        <v>139217</v>
      </c>
      <c r="B1569" s="2">
        <v>9831057944</v>
      </c>
      <c r="C1569" s="2" t="s">
        <v>3468</v>
      </c>
      <c r="D1569" s="2" t="s">
        <v>1821</v>
      </c>
    </row>
    <row r="1570" spans="1:4">
      <c r="A1570" s="2">
        <v>128278</v>
      </c>
      <c r="B1570" s="2">
        <v>9781055287</v>
      </c>
      <c r="C1570" s="2" t="s">
        <v>3469</v>
      </c>
      <c r="D1570" s="2" t="s">
        <v>1821</v>
      </c>
    </row>
    <row r="1571" spans="1:4">
      <c r="A1571" s="2">
        <v>176790</v>
      </c>
      <c r="B1571" s="2">
        <v>9821057214</v>
      </c>
      <c r="C1571" s="2" t="s">
        <v>3470</v>
      </c>
      <c r="D1571" s="2" t="s">
        <v>1821</v>
      </c>
    </row>
    <row r="1572" spans="1:4">
      <c r="A1572" s="2">
        <v>149249</v>
      </c>
      <c r="B1572" s="2">
        <v>98105203264</v>
      </c>
      <c r="C1572" s="2" t="s">
        <v>3471</v>
      </c>
      <c r="D1572" s="2" t="s">
        <v>1821</v>
      </c>
    </row>
    <row r="1573" spans="1:4">
      <c r="A1573" s="2">
        <v>205181</v>
      </c>
      <c r="B1573" s="2">
        <v>9882055508</v>
      </c>
      <c r="C1573" s="2" t="s">
        <v>3472</v>
      </c>
      <c r="D1573" s="2" t="s">
        <v>1821</v>
      </c>
    </row>
    <row r="1574" spans="1:4">
      <c r="A1574" s="2">
        <v>183309</v>
      </c>
      <c r="B1574" s="2">
        <v>9872054655</v>
      </c>
      <c r="C1574" s="2" t="s">
        <v>3473</v>
      </c>
      <c r="D1574" s="2" t="s">
        <v>1821</v>
      </c>
    </row>
    <row r="1575" spans="1:4">
      <c r="A1575" s="2">
        <v>143724</v>
      </c>
      <c r="B1575" s="2">
        <v>9842038114</v>
      </c>
      <c r="C1575" s="2" t="s">
        <v>3474</v>
      </c>
      <c r="D1575" s="2" t="s">
        <v>1821</v>
      </c>
    </row>
    <row r="1576" spans="1:4">
      <c r="A1576" s="2">
        <v>155574</v>
      </c>
      <c r="B1576" s="2">
        <v>9852049896</v>
      </c>
      <c r="C1576" s="2" t="s">
        <v>3475</v>
      </c>
      <c r="D1576" s="2" t="s">
        <v>1821</v>
      </c>
    </row>
    <row r="1577" spans="1:4">
      <c r="A1577" s="2">
        <v>148874</v>
      </c>
      <c r="B1577" s="2">
        <v>9831030397</v>
      </c>
      <c r="C1577" s="2" t="s">
        <v>3476</v>
      </c>
      <c r="D1577" s="2" t="s">
        <v>1821</v>
      </c>
    </row>
    <row r="1578" spans="1:4">
      <c r="A1578" s="2">
        <v>206375</v>
      </c>
      <c r="B1578" s="2">
        <v>9932003789</v>
      </c>
      <c r="C1578" s="2" t="s">
        <v>3477</v>
      </c>
      <c r="D1578" s="2" t="s">
        <v>1821</v>
      </c>
    </row>
    <row r="1579" spans="1:4">
      <c r="A1579" s="2">
        <v>199115</v>
      </c>
      <c r="B1579" s="2">
        <v>9772043336</v>
      </c>
      <c r="C1579" s="2" t="s">
        <v>3478</v>
      </c>
      <c r="D1579" s="2" t="s">
        <v>1821</v>
      </c>
    </row>
    <row r="1580" spans="1:4">
      <c r="A1580" s="2">
        <v>149300</v>
      </c>
      <c r="B1580" s="2">
        <v>9842057157</v>
      </c>
      <c r="C1580" s="2" t="s">
        <v>3479</v>
      </c>
      <c r="D1580" s="2" t="s">
        <v>1821</v>
      </c>
    </row>
    <row r="1581" spans="1:4">
      <c r="A1581" s="2">
        <v>142275</v>
      </c>
      <c r="B1581" s="2">
        <v>9761044947</v>
      </c>
      <c r="C1581" s="2" t="s">
        <v>3480</v>
      </c>
      <c r="D1581" s="2" t="s">
        <v>1821</v>
      </c>
    </row>
    <row r="1582" spans="1:4">
      <c r="A1582" s="2">
        <v>198298</v>
      </c>
      <c r="B1582" s="2">
        <v>9911028318</v>
      </c>
      <c r="C1582" s="2" t="s">
        <v>3481</v>
      </c>
      <c r="D1582" s="2" t="s">
        <v>1821</v>
      </c>
    </row>
    <row r="1583" spans="1:4">
      <c r="A1583" s="2">
        <v>183472</v>
      </c>
      <c r="B1583" s="2">
        <v>9901032101</v>
      </c>
      <c r="C1583" s="2" t="s">
        <v>3482</v>
      </c>
      <c r="D1583" s="2" t="s">
        <v>1821</v>
      </c>
    </row>
    <row r="1584" spans="1:4">
      <c r="A1584" s="2">
        <v>194362</v>
      </c>
      <c r="B1584" s="2">
        <v>9891057914</v>
      </c>
      <c r="C1584" s="2" t="s">
        <v>3483</v>
      </c>
      <c r="D1584" s="2" t="s">
        <v>1821</v>
      </c>
    </row>
    <row r="1585" spans="1:4">
      <c r="A1585" s="2">
        <v>183310</v>
      </c>
      <c r="B1585" s="2">
        <v>9842052124</v>
      </c>
      <c r="C1585" s="2" t="s">
        <v>3484</v>
      </c>
      <c r="D1585" s="2" t="s">
        <v>1821</v>
      </c>
    </row>
    <row r="1586" spans="1:4">
      <c r="A1586" s="2">
        <v>121498</v>
      </c>
      <c r="B1586" s="2">
        <v>9792046018</v>
      </c>
      <c r="C1586" s="2" t="s">
        <v>3485</v>
      </c>
      <c r="D1586" s="2" t="s">
        <v>1821</v>
      </c>
    </row>
    <row r="1587" spans="1:4">
      <c r="A1587" s="2">
        <v>174597</v>
      </c>
      <c r="B1587" s="2">
        <v>9822044132</v>
      </c>
      <c r="C1587" s="2" t="s">
        <v>3486</v>
      </c>
      <c r="D1587" s="2" t="s">
        <v>1821</v>
      </c>
    </row>
    <row r="1588" spans="1:4">
      <c r="A1588" s="2">
        <v>120377</v>
      </c>
      <c r="B1588" s="2">
        <v>9792046002</v>
      </c>
      <c r="C1588" s="2" t="s">
        <v>3487</v>
      </c>
      <c r="D1588" s="2" t="s">
        <v>1821</v>
      </c>
    </row>
    <row r="1589" spans="1:4">
      <c r="A1589" s="2">
        <v>136877</v>
      </c>
      <c r="B1589" s="2">
        <v>9722040560</v>
      </c>
      <c r="C1589" s="2" t="s">
        <v>3488</v>
      </c>
      <c r="D1589" s="2" t="s">
        <v>1821</v>
      </c>
    </row>
    <row r="1590" spans="1:4">
      <c r="A1590" s="2">
        <v>143716</v>
      </c>
      <c r="B1590" s="2">
        <v>9832048757</v>
      </c>
      <c r="C1590" s="2" t="s">
        <v>3489</v>
      </c>
      <c r="D1590" s="2" t="s">
        <v>1821</v>
      </c>
    </row>
    <row r="1591" spans="1:4">
      <c r="A1591" s="2">
        <v>186332</v>
      </c>
      <c r="B1591" s="2">
        <v>9891057874</v>
      </c>
      <c r="C1591" s="2" t="s">
        <v>3490</v>
      </c>
      <c r="D1591" s="2" t="s">
        <v>1821</v>
      </c>
    </row>
    <row r="1592" spans="1:4">
      <c r="A1592" s="2">
        <v>161205</v>
      </c>
      <c r="B1592" s="2">
        <v>9862026437</v>
      </c>
      <c r="C1592" s="2" t="s">
        <v>3491</v>
      </c>
      <c r="D1592" s="2" t="s">
        <v>1821</v>
      </c>
    </row>
    <row r="1593" spans="1:4">
      <c r="A1593" s="2">
        <v>137183</v>
      </c>
      <c r="B1593" s="2">
        <v>9812049824</v>
      </c>
      <c r="C1593" s="2" t="s">
        <v>3492</v>
      </c>
      <c r="D1593" s="2" t="s">
        <v>1821</v>
      </c>
    </row>
    <row r="1594" spans="1:4">
      <c r="A1594" s="2">
        <v>121308</v>
      </c>
      <c r="B1594" s="2">
        <v>9812044292</v>
      </c>
      <c r="C1594" s="2" t="s">
        <v>3493</v>
      </c>
      <c r="D1594" s="2" t="s">
        <v>1821</v>
      </c>
    </row>
    <row r="1595" spans="1:4">
      <c r="A1595" s="2">
        <v>171238</v>
      </c>
      <c r="B1595" s="2">
        <v>9882056848</v>
      </c>
      <c r="C1595" s="2" t="s">
        <v>3494</v>
      </c>
      <c r="D1595" s="2" t="s">
        <v>1821</v>
      </c>
    </row>
    <row r="1596" spans="1:4">
      <c r="A1596" s="2">
        <v>136878</v>
      </c>
      <c r="B1596" s="2">
        <v>9812003573</v>
      </c>
      <c r="C1596" s="2" t="s">
        <v>3495</v>
      </c>
      <c r="D1596" s="2" t="s">
        <v>1821</v>
      </c>
    </row>
    <row r="1597" spans="1:4">
      <c r="A1597" s="2">
        <v>148047</v>
      </c>
      <c r="B1597" s="2">
        <v>9801054070</v>
      </c>
      <c r="C1597" s="2" t="s">
        <v>3496</v>
      </c>
      <c r="D1597" s="2" t="s">
        <v>1145</v>
      </c>
    </row>
    <row r="1598" spans="1:4">
      <c r="A1598" s="2" t="s">
        <v>5</v>
      </c>
      <c r="B1598" s="2">
        <v>9932053738</v>
      </c>
      <c r="C1598" s="2" t="s">
        <v>3497</v>
      </c>
      <c r="D1598" s="2" t="s">
        <v>1145</v>
      </c>
    </row>
    <row r="1599" spans="1:4">
      <c r="A1599" s="2" t="s">
        <v>5</v>
      </c>
      <c r="B1599" s="2">
        <v>9902022441</v>
      </c>
      <c r="C1599" s="2" t="s">
        <v>3498</v>
      </c>
      <c r="D1599" s="2" t="s">
        <v>1145</v>
      </c>
    </row>
    <row r="1600" spans="1:4">
      <c r="A1600" s="2">
        <v>156790</v>
      </c>
      <c r="B1600" s="2">
        <v>9831051181</v>
      </c>
      <c r="C1600" s="2" t="s">
        <v>3499</v>
      </c>
      <c r="D1600" s="2" t="s">
        <v>1145</v>
      </c>
    </row>
    <row r="1601" spans="1:4">
      <c r="A1601" s="2" t="s">
        <v>5</v>
      </c>
      <c r="B1601" s="2">
        <v>9882034663</v>
      </c>
      <c r="C1601" s="2" t="s">
        <v>3500</v>
      </c>
      <c r="D1601" s="2" t="s">
        <v>1145</v>
      </c>
    </row>
    <row r="1602" spans="1:4">
      <c r="A1602" s="2" t="s">
        <v>5</v>
      </c>
      <c r="B1602" s="2">
        <v>9892028362</v>
      </c>
      <c r="C1602" s="2" t="s">
        <v>3501</v>
      </c>
      <c r="D1602" s="2" t="s">
        <v>1145</v>
      </c>
    </row>
    <row r="1603" spans="1:4">
      <c r="A1603" s="2">
        <v>153718</v>
      </c>
      <c r="B1603" s="2">
        <v>2000221381</v>
      </c>
      <c r="C1603" s="2" t="s">
        <v>3502</v>
      </c>
      <c r="D1603" s="2" t="s">
        <v>1145</v>
      </c>
    </row>
    <row r="1604" spans="1:4">
      <c r="A1604" s="2">
        <v>143618</v>
      </c>
      <c r="B1604" s="2">
        <v>9841050072</v>
      </c>
      <c r="C1604" s="2" t="s">
        <v>3503</v>
      </c>
      <c r="D1604" s="2" t="s">
        <v>1145</v>
      </c>
    </row>
    <row r="1605" spans="1:4">
      <c r="A1605" s="2">
        <v>144119</v>
      </c>
      <c r="B1605" s="2">
        <v>9841051124</v>
      </c>
      <c r="C1605" s="2" t="s">
        <v>3504</v>
      </c>
      <c r="D1605" s="2" t="s">
        <v>1145</v>
      </c>
    </row>
    <row r="1606" spans="1:4">
      <c r="A1606" s="2">
        <v>137299</v>
      </c>
      <c r="B1606" s="2">
        <v>9801054175</v>
      </c>
      <c r="C1606" s="2" t="s">
        <v>3505</v>
      </c>
      <c r="D1606" s="2" t="s">
        <v>1145</v>
      </c>
    </row>
    <row r="1607" spans="1:4">
      <c r="A1607" s="2">
        <v>94577</v>
      </c>
      <c r="B1607" s="2">
        <v>9742045571</v>
      </c>
      <c r="C1607" s="2" t="s">
        <v>3506</v>
      </c>
      <c r="D1607" s="2" t="s">
        <v>1145</v>
      </c>
    </row>
    <row r="1608" spans="1:4">
      <c r="A1608" s="4">
        <v>150458</v>
      </c>
      <c r="B1608" s="4">
        <v>9741012096</v>
      </c>
      <c r="C1608" s="4" t="s">
        <v>3507</v>
      </c>
      <c r="D1608" s="4" t="s">
        <v>1145</v>
      </c>
    </row>
    <row r="1609" spans="1:4">
      <c r="A1609" s="2">
        <v>168695</v>
      </c>
      <c r="B1609" s="2">
        <v>9881039325</v>
      </c>
      <c r="C1609" s="2" t="s">
        <v>3508</v>
      </c>
      <c r="D1609" s="2" t="s">
        <v>1145</v>
      </c>
    </row>
    <row r="1610" spans="1:4">
      <c r="A1610" s="2">
        <v>161749</v>
      </c>
      <c r="B1610" s="2">
        <v>9861046344</v>
      </c>
      <c r="C1610" s="2" t="s">
        <v>3509</v>
      </c>
      <c r="D1610" s="2" t="s">
        <v>1145</v>
      </c>
    </row>
    <row r="1611" spans="1:4">
      <c r="A1611" s="2">
        <v>144970</v>
      </c>
      <c r="B1611" s="2">
        <v>9831052149</v>
      </c>
      <c r="C1611" s="2" t="s">
        <v>3510</v>
      </c>
      <c r="D1611" s="2" t="s">
        <v>1145</v>
      </c>
    </row>
    <row r="1612" spans="1:4">
      <c r="A1612" s="2">
        <v>121573</v>
      </c>
      <c r="B1612" s="2">
        <v>9791054714</v>
      </c>
      <c r="C1612" s="2" t="s">
        <v>3511</v>
      </c>
      <c r="D1612" s="2" t="s">
        <v>1145</v>
      </c>
    </row>
    <row r="1613" spans="1:4">
      <c r="A1613" s="2">
        <v>143585</v>
      </c>
      <c r="B1613" s="2">
        <v>9811053684</v>
      </c>
      <c r="C1613" s="2" t="s">
        <v>3512</v>
      </c>
      <c r="D1613" s="2" t="s">
        <v>1145</v>
      </c>
    </row>
    <row r="1614" spans="1:4">
      <c r="A1614" s="2">
        <v>185728</v>
      </c>
      <c r="B1614" s="2">
        <v>9881039329</v>
      </c>
      <c r="C1614" s="2" t="s">
        <v>3513</v>
      </c>
      <c r="D1614" s="2" t="s">
        <v>1145</v>
      </c>
    </row>
    <row r="1615" spans="1:4">
      <c r="A1615" s="2">
        <v>172821</v>
      </c>
      <c r="B1615" s="2">
        <v>9881038776</v>
      </c>
      <c r="C1615" s="2" t="s">
        <v>3514</v>
      </c>
      <c r="D1615" s="2" t="s">
        <v>1145</v>
      </c>
    </row>
    <row r="1616" spans="1:4">
      <c r="A1616" s="2" t="s">
        <v>5</v>
      </c>
      <c r="B1616" s="2">
        <v>9812051756</v>
      </c>
      <c r="C1616" s="2" t="s">
        <v>3515</v>
      </c>
      <c r="D1616" s="2" t="s">
        <v>1145</v>
      </c>
    </row>
    <row r="1617" spans="1:4">
      <c r="A1617" s="2">
        <v>190549</v>
      </c>
      <c r="B1617" s="2">
        <v>9921049242</v>
      </c>
      <c r="C1617" s="2" t="s">
        <v>3516</v>
      </c>
      <c r="D1617" s="2" t="s">
        <v>1145</v>
      </c>
    </row>
    <row r="1618" spans="1:4">
      <c r="A1618" s="2">
        <v>148741</v>
      </c>
      <c r="B1618" s="2">
        <v>9831051325</v>
      </c>
      <c r="C1618" s="2" t="s">
        <v>3517</v>
      </c>
      <c r="D1618" s="2" t="s">
        <v>1145</v>
      </c>
    </row>
    <row r="1619" spans="1:4">
      <c r="A1619" s="2">
        <v>171875</v>
      </c>
      <c r="B1619" s="2">
        <v>9861007794</v>
      </c>
      <c r="C1619" s="2" t="s">
        <v>3518</v>
      </c>
      <c r="D1619" s="2" t="s">
        <v>1145</v>
      </c>
    </row>
    <row r="1620" spans="1:4">
      <c r="A1620" s="2">
        <v>181483</v>
      </c>
      <c r="B1620" s="2">
        <v>9841049925</v>
      </c>
      <c r="C1620" s="2" t="s">
        <v>3519</v>
      </c>
      <c r="D1620" s="2" t="s">
        <v>1145</v>
      </c>
    </row>
    <row r="1621" spans="1:4">
      <c r="A1621" s="2">
        <v>126801</v>
      </c>
      <c r="B1621" s="2">
        <v>9772016157</v>
      </c>
      <c r="C1621" s="2" t="s">
        <v>3520</v>
      </c>
      <c r="D1621" s="2" t="s">
        <v>1145</v>
      </c>
    </row>
    <row r="1622" spans="1:4">
      <c r="A1622" s="2">
        <v>186114</v>
      </c>
      <c r="B1622" s="2">
        <v>9891031436</v>
      </c>
      <c r="C1622" s="2" t="s">
        <v>3521</v>
      </c>
      <c r="D1622" s="2" t="s">
        <v>1145</v>
      </c>
    </row>
    <row r="1623" spans="1:4">
      <c r="A1623" s="2">
        <v>123149</v>
      </c>
      <c r="B1623" s="2">
        <v>9801054671</v>
      </c>
      <c r="C1623" s="2" t="s">
        <v>3522</v>
      </c>
      <c r="D1623" s="2" t="s">
        <v>1145</v>
      </c>
    </row>
    <row r="1624" spans="1:4">
      <c r="A1624" s="2">
        <v>123144</v>
      </c>
      <c r="B1624" s="2">
        <v>9791054356</v>
      </c>
      <c r="C1624" s="2" t="s">
        <v>3523</v>
      </c>
      <c r="D1624" s="2" t="s">
        <v>1145</v>
      </c>
    </row>
    <row r="1625" spans="1:4">
      <c r="A1625" s="2">
        <v>168978</v>
      </c>
      <c r="B1625" s="2">
        <v>9881040598</v>
      </c>
      <c r="C1625" s="2" t="s">
        <v>3524</v>
      </c>
      <c r="D1625" s="2" t="s">
        <v>1145</v>
      </c>
    </row>
    <row r="1626" spans="1:4">
      <c r="A1626" s="2">
        <v>134813</v>
      </c>
      <c r="B1626" s="2">
        <v>9771051226</v>
      </c>
      <c r="C1626" s="2" t="s">
        <v>3525</v>
      </c>
      <c r="D1626" s="2" t="s">
        <v>1145</v>
      </c>
    </row>
    <row r="1627" spans="1:4">
      <c r="A1627" s="2">
        <v>137300</v>
      </c>
      <c r="B1627" s="2">
        <v>9811052669</v>
      </c>
      <c r="C1627" s="2" t="s">
        <v>3526</v>
      </c>
      <c r="D1627" s="2" t="s">
        <v>1145</v>
      </c>
    </row>
    <row r="1628" spans="1:4">
      <c r="A1628" s="2">
        <v>136983</v>
      </c>
      <c r="B1628" s="2">
        <v>9811053429</v>
      </c>
      <c r="C1628" s="2" t="s">
        <v>3527</v>
      </c>
      <c r="D1628" s="2" t="s">
        <v>1145</v>
      </c>
    </row>
    <row r="1629" spans="1:4">
      <c r="A1629" s="2">
        <v>155278</v>
      </c>
      <c r="B1629" s="2">
        <v>9821054956</v>
      </c>
      <c r="C1629" s="2" t="s">
        <v>3528</v>
      </c>
      <c r="D1629" s="2" t="s">
        <v>1145</v>
      </c>
    </row>
    <row r="1630" spans="1:4">
      <c r="A1630" s="2">
        <v>145495</v>
      </c>
      <c r="B1630" s="2">
        <v>9841012688</v>
      </c>
      <c r="C1630" s="2" t="s">
        <v>3529</v>
      </c>
      <c r="D1630" s="2" t="s">
        <v>1145</v>
      </c>
    </row>
    <row r="1631" spans="1:4">
      <c r="A1631" s="2">
        <v>127938</v>
      </c>
      <c r="B1631" s="2">
        <v>9781053608</v>
      </c>
      <c r="C1631" s="2" t="s">
        <v>3530</v>
      </c>
      <c r="D1631" s="2" t="s">
        <v>1145</v>
      </c>
    </row>
    <row r="1632" spans="1:4">
      <c r="A1632" s="2">
        <v>143472</v>
      </c>
      <c r="B1632" s="2">
        <v>9821054592</v>
      </c>
      <c r="C1632" s="2" t="s">
        <v>3531</v>
      </c>
      <c r="D1632" s="2" t="s">
        <v>1145</v>
      </c>
    </row>
    <row r="1633" spans="1:4">
      <c r="A1633" s="2">
        <v>150509</v>
      </c>
      <c r="B1633" s="2">
        <v>9831050464</v>
      </c>
      <c r="C1633" s="2" t="s">
        <v>3532</v>
      </c>
      <c r="D1633" s="2" t="s">
        <v>1145</v>
      </c>
    </row>
    <row r="1634" spans="1:4">
      <c r="A1634" s="2" t="s">
        <v>5</v>
      </c>
      <c r="B1634" s="2">
        <v>9942037538</v>
      </c>
      <c r="C1634" s="2" t="s">
        <v>3533</v>
      </c>
      <c r="D1634" s="2" t="s">
        <v>1145</v>
      </c>
    </row>
    <row r="1635" spans="1:4">
      <c r="A1635" s="2">
        <v>116785</v>
      </c>
      <c r="B1635" s="2">
        <v>9782024568</v>
      </c>
      <c r="C1635" s="2" t="s">
        <v>3534</v>
      </c>
      <c r="D1635" s="2" t="s">
        <v>1191</v>
      </c>
    </row>
    <row r="1636" spans="1:4">
      <c r="A1636" s="2">
        <v>99362</v>
      </c>
      <c r="B1636" s="2">
        <v>9732018400</v>
      </c>
      <c r="C1636" s="2" t="s">
        <v>3535</v>
      </c>
      <c r="D1636" s="2" t="s">
        <v>1191</v>
      </c>
    </row>
    <row r="1637" spans="1:4">
      <c r="A1637" s="2">
        <v>106458</v>
      </c>
      <c r="B1637" s="2">
        <v>9752035038</v>
      </c>
      <c r="C1637" s="2" t="s">
        <v>3536</v>
      </c>
      <c r="D1637" s="2" t="s">
        <v>1191</v>
      </c>
    </row>
    <row r="1638" spans="1:4">
      <c r="A1638" s="2">
        <v>129520</v>
      </c>
      <c r="B1638" s="2">
        <v>9792022407</v>
      </c>
      <c r="C1638" s="2" t="s">
        <v>3537</v>
      </c>
      <c r="D1638" s="2" t="s">
        <v>1191</v>
      </c>
    </row>
    <row r="1639" spans="1:4">
      <c r="A1639" s="2">
        <v>109501</v>
      </c>
      <c r="B1639" s="2">
        <v>9742021341</v>
      </c>
      <c r="C1639" s="2" t="s">
        <v>3538</v>
      </c>
      <c r="D1639" s="2" t="s">
        <v>1191</v>
      </c>
    </row>
    <row r="1640" spans="1:4">
      <c r="A1640" s="2">
        <v>123403</v>
      </c>
      <c r="B1640" s="2">
        <v>9742039010</v>
      </c>
      <c r="C1640" s="2" t="s">
        <v>3539</v>
      </c>
      <c r="D1640" s="2" t="s">
        <v>1191</v>
      </c>
    </row>
    <row r="1641" spans="1:4">
      <c r="A1641" s="2">
        <v>110498</v>
      </c>
      <c r="B1641" s="2">
        <v>9772018999</v>
      </c>
      <c r="C1641" s="2" t="s">
        <v>3540</v>
      </c>
      <c r="D1641" s="2" t="s">
        <v>1191</v>
      </c>
    </row>
    <row r="1642" spans="1:4">
      <c r="A1642" s="2">
        <v>128900</v>
      </c>
      <c r="B1642" s="2">
        <v>9712020568</v>
      </c>
      <c r="C1642" s="2" t="s">
        <v>3541</v>
      </c>
      <c r="D1642" s="2" t="s">
        <v>1191</v>
      </c>
    </row>
    <row r="1643" spans="1:4">
      <c r="A1643" s="2">
        <v>144086</v>
      </c>
      <c r="B1643" s="2">
        <v>9844107668</v>
      </c>
      <c r="C1643" s="2" t="s">
        <v>3542</v>
      </c>
      <c r="D1643" s="2" t="s">
        <v>1191</v>
      </c>
    </row>
    <row r="1644" spans="1:4">
      <c r="A1644" s="2">
        <v>111703</v>
      </c>
      <c r="B1644" s="2">
        <v>9752000071</v>
      </c>
      <c r="C1644" s="2" t="s">
        <v>3543</v>
      </c>
      <c r="D1644" s="2" t="s">
        <v>1191</v>
      </c>
    </row>
    <row r="1645" spans="1:4">
      <c r="A1645" s="2">
        <v>130257</v>
      </c>
      <c r="B1645" s="2">
        <v>9822004876</v>
      </c>
      <c r="C1645" s="2" t="s">
        <v>3544</v>
      </c>
      <c r="D1645" s="2" t="s">
        <v>1191</v>
      </c>
    </row>
    <row r="1646" spans="1:4">
      <c r="A1646" s="2">
        <v>114261</v>
      </c>
      <c r="B1646" s="2">
        <v>9751019638</v>
      </c>
      <c r="C1646" s="2" t="s">
        <v>3545</v>
      </c>
      <c r="D1646" s="2" t="s">
        <v>1191</v>
      </c>
    </row>
    <row r="1647" spans="1:4">
      <c r="A1647" s="2">
        <v>114914</v>
      </c>
      <c r="B1647" s="2">
        <v>9771021175</v>
      </c>
      <c r="C1647" s="2" t="s">
        <v>3546</v>
      </c>
      <c r="D1647" s="2" t="s">
        <v>1191</v>
      </c>
    </row>
    <row r="1648" spans="1:4">
      <c r="A1648" s="2">
        <v>130444</v>
      </c>
      <c r="B1648" s="2">
        <v>9782014865</v>
      </c>
      <c r="C1648" s="2" t="s">
        <v>3547</v>
      </c>
      <c r="D1648" s="2" t="s">
        <v>1191</v>
      </c>
    </row>
    <row r="1649" spans="1:4">
      <c r="A1649" s="2">
        <v>117260</v>
      </c>
      <c r="B1649" s="2">
        <v>9762019687</v>
      </c>
      <c r="C1649" s="2" t="s">
        <v>3548</v>
      </c>
      <c r="D1649" s="2" t="s">
        <v>1191</v>
      </c>
    </row>
    <row r="1650" spans="1:4">
      <c r="A1650" s="2">
        <v>109510</v>
      </c>
      <c r="B1650" s="2">
        <v>9782022937</v>
      </c>
      <c r="C1650" s="2" t="s">
        <v>3549</v>
      </c>
      <c r="D1650" s="2" t="s">
        <v>1191</v>
      </c>
    </row>
    <row r="1651" spans="1:4">
      <c r="A1651" s="2">
        <v>106304</v>
      </c>
      <c r="B1651" s="2">
        <v>9762019006</v>
      </c>
      <c r="C1651" s="2" t="s">
        <v>3550</v>
      </c>
      <c r="D1651" s="2" t="s">
        <v>1191</v>
      </c>
    </row>
    <row r="1652" spans="1:4">
      <c r="A1652" s="2">
        <v>152530</v>
      </c>
      <c r="B1652" s="2">
        <v>9801015587</v>
      </c>
      <c r="C1652" s="2" t="s">
        <v>3551</v>
      </c>
      <c r="D1652" s="2" t="s">
        <v>1191</v>
      </c>
    </row>
    <row r="1653" spans="1:4">
      <c r="A1653" s="2">
        <v>136621</v>
      </c>
      <c r="B1653" s="2">
        <v>9761021211</v>
      </c>
      <c r="C1653" s="2" t="s">
        <v>3552</v>
      </c>
      <c r="D1653" s="2" t="s">
        <v>1191</v>
      </c>
    </row>
    <row r="1654" spans="1:4">
      <c r="A1654" s="2">
        <v>130470</v>
      </c>
      <c r="B1654" s="2">
        <v>9792020012</v>
      </c>
      <c r="C1654" s="2" t="s">
        <v>3553</v>
      </c>
      <c r="D1654" s="2" t="s">
        <v>1191</v>
      </c>
    </row>
    <row r="1655" spans="1:4">
      <c r="A1655" s="2">
        <v>110713</v>
      </c>
      <c r="B1655" s="2">
        <v>9722021451</v>
      </c>
      <c r="C1655" s="2" t="s">
        <v>3554</v>
      </c>
      <c r="D1655" s="2" t="s">
        <v>1191</v>
      </c>
    </row>
    <row r="1656" spans="1:4">
      <c r="A1656" s="2">
        <v>103381</v>
      </c>
      <c r="B1656" s="2">
        <v>9662042160</v>
      </c>
      <c r="C1656" s="2" t="s">
        <v>3555</v>
      </c>
      <c r="D1656" s="2" t="s">
        <v>1191</v>
      </c>
    </row>
    <row r="1657" spans="1:4">
      <c r="A1657" s="2">
        <v>120802</v>
      </c>
      <c r="B1657" s="2">
        <v>9801005788</v>
      </c>
      <c r="C1657" s="2" t="s">
        <v>3556</v>
      </c>
      <c r="D1657" s="2" t="s">
        <v>1191</v>
      </c>
    </row>
    <row r="1658" spans="1:4">
      <c r="A1658" s="2">
        <v>129212</v>
      </c>
      <c r="B1658" s="2">
        <v>9781020170</v>
      </c>
      <c r="C1658" s="2" t="s">
        <v>3557</v>
      </c>
      <c r="D1658" s="2" t="s">
        <v>1191</v>
      </c>
    </row>
    <row r="1659" spans="1:4">
      <c r="A1659" s="2">
        <v>96375</v>
      </c>
      <c r="B1659" s="2">
        <v>9742018242</v>
      </c>
      <c r="C1659" s="2" t="s">
        <v>3558</v>
      </c>
      <c r="D1659" s="2" t="s">
        <v>1191</v>
      </c>
    </row>
    <row r="1660" spans="1:4">
      <c r="A1660" s="2">
        <v>102214</v>
      </c>
      <c r="B1660" s="2">
        <v>9752020606</v>
      </c>
      <c r="C1660" s="2" t="s">
        <v>3559</v>
      </c>
      <c r="D1660" s="2" t="s">
        <v>1191</v>
      </c>
    </row>
    <row r="1661" spans="1:4">
      <c r="A1661" s="2">
        <v>105393</v>
      </c>
      <c r="B1661" s="2">
        <v>9712005779</v>
      </c>
      <c r="C1661" s="2" t="s">
        <v>3560</v>
      </c>
      <c r="D1661" s="2" t="s">
        <v>1191</v>
      </c>
    </row>
    <row r="1662" spans="1:4">
      <c r="A1662" s="2">
        <v>102649</v>
      </c>
      <c r="B1662" s="2">
        <v>9712036745</v>
      </c>
      <c r="C1662" s="2" t="s">
        <v>3561</v>
      </c>
      <c r="D1662" s="2" t="s">
        <v>1191</v>
      </c>
    </row>
    <row r="1663" spans="1:4">
      <c r="A1663" s="2">
        <v>123426</v>
      </c>
      <c r="B1663" s="2">
        <v>9732006054</v>
      </c>
      <c r="C1663" s="2" t="s">
        <v>3562</v>
      </c>
      <c r="D1663" s="2" t="s">
        <v>1191</v>
      </c>
    </row>
    <row r="1664" spans="1:4">
      <c r="A1664" s="2">
        <v>91554</v>
      </c>
      <c r="B1664" s="2">
        <v>9732018812</v>
      </c>
      <c r="C1664" s="2" t="s">
        <v>3563</v>
      </c>
      <c r="D1664" s="2" t="s">
        <v>1191</v>
      </c>
    </row>
    <row r="1665" spans="1:4">
      <c r="A1665" s="2">
        <v>185430</v>
      </c>
      <c r="B1665" s="2">
        <v>9901004572</v>
      </c>
      <c r="C1665" s="2" t="s">
        <v>3564</v>
      </c>
      <c r="D1665" s="2" t="s">
        <v>1206</v>
      </c>
    </row>
    <row r="1666" spans="1:4">
      <c r="A1666" s="2">
        <v>190567</v>
      </c>
      <c r="B1666" s="2">
        <v>9901064158</v>
      </c>
      <c r="C1666" s="2" t="s">
        <v>3565</v>
      </c>
      <c r="D1666" s="2" t="s">
        <v>1206</v>
      </c>
    </row>
    <row r="1667" spans="1:4">
      <c r="A1667" s="2">
        <v>136390</v>
      </c>
      <c r="B1667" s="2">
        <v>9821052906</v>
      </c>
      <c r="C1667" s="2" t="s">
        <v>3566</v>
      </c>
      <c r="D1667" s="2" t="s">
        <v>1206</v>
      </c>
    </row>
    <row r="1668" spans="1:4">
      <c r="A1668" s="2">
        <v>182103</v>
      </c>
      <c r="B1668" s="2">
        <v>9891033876</v>
      </c>
      <c r="C1668" s="2" t="s">
        <v>3567</v>
      </c>
      <c r="D1668" s="2" t="s">
        <v>1206</v>
      </c>
    </row>
    <row r="1669" spans="1:4">
      <c r="A1669" s="2">
        <v>182020</v>
      </c>
      <c r="B1669" s="2">
        <v>9901034612</v>
      </c>
      <c r="C1669" s="2" t="s">
        <v>3568</v>
      </c>
      <c r="D1669" s="2" t="s">
        <v>1206</v>
      </c>
    </row>
    <row r="1670" spans="1:4">
      <c r="A1670" s="2">
        <v>154653</v>
      </c>
      <c r="B1670" s="2">
        <v>9851047279</v>
      </c>
      <c r="C1670" s="2" t="s">
        <v>3569</v>
      </c>
      <c r="D1670" s="2" t="s">
        <v>1206</v>
      </c>
    </row>
    <row r="1671" spans="1:4">
      <c r="A1671" s="2">
        <v>192954</v>
      </c>
      <c r="B1671" s="2">
        <v>9921058681</v>
      </c>
      <c r="C1671" s="2" t="s">
        <v>3570</v>
      </c>
      <c r="D1671" s="2" t="s">
        <v>1206</v>
      </c>
    </row>
    <row r="1672" spans="1:4">
      <c r="A1672" s="2">
        <v>172890</v>
      </c>
      <c r="B1672" s="2">
        <v>9791052879</v>
      </c>
      <c r="C1672" s="2" t="s">
        <v>3571</v>
      </c>
      <c r="D1672" s="2" t="s">
        <v>1206</v>
      </c>
    </row>
    <row r="1673" spans="1:4">
      <c r="A1673" s="2">
        <v>186648</v>
      </c>
      <c r="B1673" s="2">
        <v>9911043421</v>
      </c>
      <c r="C1673" s="2" t="s">
        <v>3572</v>
      </c>
      <c r="D1673" s="2" t="s">
        <v>1206</v>
      </c>
    </row>
    <row r="1674" spans="1:4">
      <c r="A1674" s="2">
        <v>172889</v>
      </c>
      <c r="B1674" s="2">
        <v>9881043257</v>
      </c>
      <c r="C1674" s="2" t="s">
        <v>3573</v>
      </c>
      <c r="D1674" s="2" t="s">
        <v>1206</v>
      </c>
    </row>
    <row r="1675" spans="1:4">
      <c r="A1675" s="2">
        <v>201127</v>
      </c>
      <c r="B1675" s="2">
        <v>9951076424</v>
      </c>
      <c r="C1675" s="2" t="s">
        <v>3574</v>
      </c>
      <c r="D1675" s="2" t="s">
        <v>1206</v>
      </c>
    </row>
    <row r="1676" spans="1:4">
      <c r="A1676" s="2">
        <v>195234</v>
      </c>
      <c r="B1676" s="2">
        <v>9901034588</v>
      </c>
      <c r="C1676" s="2" t="s">
        <v>3575</v>
      </c>
      <c r="D1676" s="2" t="s">
        <v>1206</v>
      </c>
    </row>
    <row r="1677" spans="1:4">
      <c r="A1677" s="2">
        <v>192270</v>
      </c>
      <c r="B1677" s="2">
        <v>9901005641</v>
      </c>
      <c r="C1677" s="2" t="s">
        <v>3576</v>
      </c>
      <c r="D1677" s="2" t="s">
        <v>1206</v>
      </c>
    </row>
    <row r="1678" spans="1:4">
      <c r="A1678" s="2">
        <v>201987</v>
      </c>
      <c r="B1678" s="2">
        <v>9861042380</v>
      </c>
      <c r="C1678" s="2" t="s">
        <v>3577</v>
      </c>
      <c r="D1678" s="2" t="s">
        <v>1206</v>
      </c>
    </row>
    <row r="1679" spans="1:4">
      <c r="A1679" s="2">
        <v>153834</v>
      </c>
      <c r="B1679" s="2">
        <v>9811056402</v>
      </c>
      <c r="C1679" s="2" t="s">
        <v>3578</v>
      </c>
      <c r="D1679" s="2" t="s">
        <v>1206</v>
      </c>
    </row>
    <row r="1680" spans="1:4">
      <c r="A1680" s="2">
        <v>188958</v>
      </c>
      <c r="B1680" s="2">
        <v>9911017218</v>
      </c>
      <c r="C1680" s="2" t="s">
        <v>3579</v>
      </c>
      <c r="D1680" s="2" t="s">
        <v>1206</v>
      </c>
    </row>
    <row r="1681" spans="1:4">
      <c r="A1681" s="2">
        <v>170327</v>
      </c>
      <c r="B1681" s="2">
        <v>9851049874</v>
      </c>
      <c r="C1681" s="2" t="s">
        <v>3580</v>
      </c>
      <c r="D1681" s="2" t="s">
        <v>1206</v>
      </c>
    </row>
    <row r="1682" spans="1:4">
      <c r="A1682" s="2">
        <v>193117</v>
      </c>
      <c r="B1682" s="2">
        <v>9911003609</v>
      </c>
      <c r="C1682" s="2" t="s">
        <v>3581</v>
      </c>
      <c r="D1682" s="2" t="s">
        <v>1206</v>
      </c>
    </row>
    <row r="1683" spans="1:4">
      <c r="A1683" s="2">
        <v>204772</v>
      </c>
      <c r="B1683" s="2">
        <v>9941015682</v>
      </c>
      <c r="C1683" s="2" t="s">
        <v>3582</v>
      </c>
      <c r="D1683" s="2" t="s">
        <v>1206</v>
      </c>
    </row>
    <row r="1684" spans="1:4">
      <c r="A1684" s="2">
        <v>185439</v>
      </c>
      <c r="B1684" s="2">
        <v>9901029564</v>
      </c>
      <c r="C1684" s="2" t="s">
        <v>3583</v>
      </c>
      <c r="D1684" s="2" t="s">
        <v>1206</v>
      </c>
    </row>
    <row r="1685" spans="1:4">
      <c r="A1685" s="2">
        <v>197508</v>
      </c>
      <c r="B1685" s="2">
        <v>9921042614</v>
      </c>
      <c r="C1685" s="2" t="s">
        <v>3584</v>
      </c>
      <c r="D1685" s="2" t="s">
        <v>1206</v>
      </c>
    </row>
    <row r="1686" spans="1:4">
      <c r="A1686" s="2">
        <v>183637</v>
      </c>
      <c r="B1686" s="2">
        <v>9752017964</v>
      </c>
      <c r="C1686" s="2" t="s">
        <v>3585</v>
      </c>
      <c r="D1686" s="2" t="s">
        <v>1223</v>
      </c>
    </row>
    <row r="1687" spans="1:4">
      <c r="A1687" s="2">
        <v>144464</v>
      </c>
      <c r="B1687" s="2">
        <v>9831036947</v>
      </c>
      <c r="C1687" s="2" t="s">
        <v>3586</v>
      </c>
      <c r="D1687" s="2" t="s">
        <v>1223</v>
      </c>
    </row>
    <row r="1688" spans="1:4">
      <c r="A1688" s="2">
        <v>163973</v>
      </c>
      <c r="B1688" s="2">
        <v>9872039580</v>
      </c>
      <c r="C1688" s="2" t="s">
        <v>3587</v>
      </c>
      <c r="D1688" s="2" t="s">
        <v>1223</v>
      </c>
    </row>
    <row r="1689" spans="1:4">
      <c r="A1689" s="2">
        <v>195723</v>
      </c>
      <c r="B1689" s="2">
        <v>9812038748</v>
      </c>
      <c r="C1689" s="2" t="s">
        <v>3588</v>
      </c>
      <c r="D1689" s="2" t="s">
        <v>1223</v>
      </c>
    </row>
    <row r="1690" spans="1:4">
      <c r="A1690" s="2">
        <v>128199</v>
      </c>
      <c r="B1690" s="2">
        <v>9791043282</v>
      </c>
      <c r="C1690" s="2" t="s">
        <v>3589</v>
      </c>
      <c r="D1690" s="2" t="s">
        <v>1223</v>
      </c>
    </row>
    <row r="1691" spans="1:4">
      <c r="A1691" s="2">
        <v>104762</v>
      </c>
      <c r="B1691" s="2">
        <v>9772036328</v>
      </c>
      <c r="C1691" s="2" t="s">
        <v>3590</v>
      </c>
      <c r="D1691" s="2" t="s">
        <v>1223</v>
      </c>
    </row>
    <row r="1692" spans="1:4">
      <c r="A1692" s="2">
        <v>113323</v>
      </c>
      <c r="B1692" s="2">
        <v>9742037371</v>
      </c>
      <c r="C1692" s="2" t="s">
        <v>3591</v>
      </c>
      <c r="D1692" s="2" t="s">
        <v>1223</v>
      </c>
    </row>
    <row r="1693" spans="1:4">
      <c r="A1693" s="2">
        <v>113319</v>
      </c>
      <c r="B1693" s="2">
        <v>9732037245</v>
      </c>
      <c r="C1693" s="2" t="s">
        <v>3592</v>
      </c>
      <c r="D1693" s="2" t="s">
        <v>1223</v>
      </c>
    </row>
    <row r="1694" spans="1:4">
      <c r="A1694" s="2">
        <v>159722</v>
      </c>
      <c r="B1694" s="2">
        <v>9852028549</v>
      </c>
      <c r="C1694" s="2" t="s">
        <v>3593</v>
      </c>
      <c r="D1694" s="2" t="s">
        <v>1223</v>
      </c>
    </row>
    <row r="1695" spans="1:4">
      <c r="A1695" s="2">
        <v>145808</v>
      </c>
      <c r="B1695" s="2">
        <v>9801042931</v>
      </c>
      <c r="C1695" s="2" t="s">
        <v>3594</v>
      </c>
      <c r="D1695" s="2" t="s">
        <v>1223</v>
      </c>
    </row>
    <row r="1696" spans="1:4">
      <c r="A1696" s="2">
        <v>115989</v>
      </c>
      <c r="B1696" s="2">
        <v>9752036785</v>
      </c>
      <c r="C1696" s="2" t="s">
        <v>3595</v>
      </c>
      <c r="D1696" s="2" t="s">
        <v>1223</v>
      </c>
    </row>
    <row r="1697" spans="1:4">
      <c r="A1697" s="2">
        <v>179725</v>
      </c>
      <c r="B1697" s="2">
        <v>9832034638</v>
      </c>
      <c r="C1697" s="2" t="s">
        <v>3596</v>
      </c>
      <c r="D1697" s="2" t="s">
        <v>1223</v>
      </c>
    </row>
    <row r="1698" spans="1:4">
      <c r="A1698" s="2">
        <v>167661</v>
      </c>
      <c r="B1698" s="2">
        <v>9861022711</v>
      </c>
      <c r="C1698" s="2" t="s">
        <v>3597</v>
      </c>
      <c r="D1698" s="2" t="s">
        <v>1223</v>
      </c>
    </row>
    <row r="1699" spans="1:4">
      <c r="A1699" s="2">
        <v>200404</v>
      </c>
      <c r="B1699" s="2">
        <v>9951042643</v>
      </c>
      <c r="C1699" s="2" t="s">
        <v>3598</v>
      </c>
      <c r="D1699" s="2" t="s">
        <v>1223</v>
      </c>
    </row>
    <row r="1700" spans="1:4">
      <c r="A1700" s="2">
        <v>188854</v>
      </c>
      <c r="B1700" s="2">
        <v>9852027962</v>
      </c>
      <c r="C1700" s="2" t="s">
        <v>3599</v>
      </c>
      <c r="D1700" s="2" t="s">
        <v>1223</v>
      </c>
    </row>
    <row r="1701" spans="1:4">
      <c r="A1701" s="2">
        <v>147570</v>
      </c>
      <c r="B1701" s="2">
        <v>9842054918</v>
      </c>
      <c r="C1701" s="2" t="s">
        <v>3600</v>
      </c>
      <c r="D1701" s="2" t="s">
        <v>1223</v>
      </c>
    </row>
    <row r="1702" spans="1:4">
      <c r="A1702" s="2">
        <v>167834</v>
      </c>
      <c r="B1702" s="2">
        <v>9852027252</v>
      </c>
      <c r="C1702" s="2" t="s">
        <v>3601</v>
      </c>
      <c r="D1702" s="2" t="s">
        <v>1223</v>
      </c>
    </row>
    <row r="1703" spans="1:4">
      <c r="A1703" s="2">
        <v>150642</v>
      </c>
      <c r="B1703" s="2">
        <v>980203987</v>
      </c>
      <c r="C1703" s="2" t="s">
        <v>3602</v>
      </c>
      <c r="D1703" s="2" t="s">
        <v>1223</v>
      </c>
    </row>
    <row r="1704" spans="1:4">
      <c r="A1704" s="2">
        <v>194469</v>
      </c>
      <c r="B1704" s="2">
        <v>9921007095</v>
      </c>
      <c r="C1704" s="2" t="s">
        <v>3603</v>
      </c>
      <c r="D1704" s="2" t="s">
        <v>1223</v>
      </c>
    </row>
    <row r="1705" spans="1:4">
      <c r="A1705" s="2">
        <v>188018</v>
      </c>
      <c r="B1705" s="2">
        <v>9762038463</v>
      </c>
      <c r="C1705" s="2" t="s">
        <v>3604</v>
      </c>
      <c r="D1705" s="2" t="s">
        <v>1223</v>
      </c>
    </row>
    <row r="1706" spans="1:4">
      <c r="A1706" s="2">
        <v>63133</v>
      </c>
      <c r="B1706" s="2">
        <v>9651004138</v>
      </c>
      <c r="C1706" s="2" t="s">
        <v>3605</v>
      </c>
      <c r="D1706" s="2" t="s">
        <v>1223</v>
      </c>
    </row>
    <row r="1707" spans="1:4">
      <c r="A1707" s="2">
        <v>183014</v>
      </c>
      <c r="B1707" s="2">
        <v>9891036076</v>
      </c>
      <c r="C1707" s="2" t="s">
        <v>3606</v>
      </c>
      <c r="D1707" s="2" t="s">
        <v>1223</v>
      </c>
    </row>
    <row r="1708" spans="1:4">
      <c r="A1708" s="2">
        <v>183657</v>
      </c>
      <c r="B1708" s="2">
        <v>9812047345</v>
      </c>
      <c r="C1708" s="2" t="s">
        <v>3607</v>
      </c>
      <c r="D1708" s="2" t="s">
        <v>1223</v>
      </c>
    </row>
    <row r="1709" spans="1:4">
      <c r="A1709" s="2">
        <v>144463</v>
      </c>
      <c r="B1709" s="2">
        <v>9801043313</v>
      </c>
      <c r="C1709" s="2" t="s">
        <v>3608</v>
      </c>
      <c r="D1709" s="2" t="s">
        <v>1223</v>
      </c>
    </row>
    <row r="1710" spans="1:4">
      <c r="A1710" s="2">
        <v>143318</v>
      </c>
      <c r="B1710" s="2">
        <v>9752037366</v>
      </c>
      <c r="C1710" s="2" t="s">
        <v>3609</v>
      </c>
      <c r="D1710" s="2" t="s">
        <v>1223</v>
      </c>
    </row>
    <row r="1711" spans="1:4">
      <c r="A1711" s="2">
        <v>179280</v>
      </c>
      <c r="B1711" s="2">
        <v>9821040936</v>
      </c>
      <c r="C1711" s="2" t="s">
        <v>3610</v>
      </c>
      <c r="D1711" s="2" t="s">
        <v>1223</v>
      </c>
    </row>
    <row r="1712" spans="1:4">
      <c r="A1712" s="2">
        <v>92439</v>
      </c>
      <c r="B1712" s="2">
        <v>9662030634</v>
      </c>
      <c r="C1712" s="2" t="s">
        <v>3611</v>
      </c>
      <c r="D1712" s="2" t="s">
        <v>1223</v>
      </c>
    </row>
    <row r="1713" spans="1:4">
      <c r="A1713" s="2">
        <v>173436</v>
      </c>
      <c r="B1713" s="2">
        <v>9842045854</v>
      </c>
      <c r="C1713" s="2" t="s">
        <v>3612</v>
      </c>
      <c r="D1713" s="2" t="s">
        <v>1223</v>
      </c>
    </row>
    <row r="1714" spans="1:4">
      <c r="A1714" s="2">
        <v>179912</v>
      </c>
      <c r="B1714" s="2">
        <v>9762037922</v>
      </c>
      <c r="C1714" s="2" t="s">
        <v>3613</v>
      </c>
      <c r="D1714" s="2" t="s">
        <v>1223</v>
      </c>
    </row>
    <row r="1715" spans="1:4">
      <c r="A1715" s="2">
        <v>127101</v>
      </c>
      <c r="B1715" s="2">
        <v>9812035166</v>
      </c>
      <c r="C1715" s="2" t="s">
        <v>3614</v>
      </c>
      <c r="D1715" s="2" t="s">
        <v>1223</v>
      </c>
    </row>
    <row r="1716" spans="1:4">
      <c r="A1716" s="2">
        <v>126724</v>
      </c>
      <c r="B1716" s="2">
        <v>9822029193</v>
      </c>
      <c r="C1716" s="2" t="s">
        <v>3615</v>
      </c>
      <c r="D1716" s="2" t="s">
        <v>1223</v>
      </c>
    </row>
    <row r="1717" spans="1:4">
      <c r="A1717" s="2">
        <v>201135</v>
      </c>
      <c r="B1717" s="2">
        <v>9931006391</v>
      </c>
      <c r="C1717" s="2" t="s">
        <v>3616</v>
      </c>
      <c r="D1717" s="2" t="s">
        <v>1223</v>
      </c>
    </row>
    <row r="1718" spans="1:4">
      <c r="A1718" s="2">
        <v>111180</v>
      </c>
      <c r="B1718" s="2">
        <v>9752036859</v>
      </c>
      <c r="C1718" s="2" t="s">
        <v>3617</v>
      </c>
      <c r="D1718" s="2" t="s">
        <v>1223</v>
      </c>
    </row>
    <row r="1719" spans="1:4">
      <c r="A1719" s="2">
        <v>121985</v>
      </c>
      <c r="B1719" s="2">
        <v>9772031219</v>
      </c>
      <c r="C1719" s="2" t="s">
        <v>3618</v>
      </c>
      <c r="D1719" s="2" t="s">
        <v>1223</v>
      </c>
    </row>
    <row r="1720" spans="1:4">
      <c r="A1720" s="2">
        <v>183114</v>
      </c>
      <c r="B1720" s="2">
        <v>9792041777</v>
      </c>
      <c r="C1720" s="2" t="s">
        <v>3619</v>
      </c>
      <c r="D1720" s="2" t="s">
        <v>1223</v>
      </c>
    </row>
    <row r="1721" spans="1:4">
      <c r="A1721" s="2">
        <v>166438</v>
      </c>
      <c r="B1721" s="2">
        <v>9812039604</v>
      </c>
      <c r="C1721" s="2" t="s">
        <v>3620</v>
      </c>
      <c r="D1721" s="2" t="s">
        <v>1223</v>
      </c>
    </row>
    <row r="1722" spans="1:4">
      <c r="A1722" s="2">
        <v>160490</v>
      </c>
      <c r="B1722" s="2">
        <v>9812058517</v>
      </c>
      <c r="C1722" s="2" t="s">
        <v>3621</v>
      </c>
      <c r="D1722" s="2" t="s">
        <v>1223</v>
      </c>
    </row>
    <row r="1723" spans="1:4">
      <c r="A1723" s="2">
        <v>166508</v>
      </c>
      <c r="B1723" s="2">
        <v>9832017861</v>
      </c>
      <c r="C1723" s="2" t="s">
        <v>3622</v>
      </c>
      <c r="D1723" s="2" t="s">
        <v>1223</v>
      </c>
    </row>
    <row r="1724" spans="1:4">
      <c r="A1724" s="2">
        <v>164819</v>
      </c>
      <c r="B1724" s="2">
        <v>9861003533</v>
      </c>
      <c r="C1724" s="2" t="s">
        <v>3623</v>
      </c>
      <c r="D1724" s="2" t="s">
        <v>1223</v>
      </c>
    </row>
    <row r="1725" spans="1:4">
      <c r="A1725" s="2">
        <v>163138</v>
      </c>
      <c r="B1725" s="2">
        <v>9761041802</v>
      </c>
      <c r="C1725" s="2" t="s">
        <v>3624</v>
      </c>
      <c r="D1725" s="2" t="s">
        <v>1223</v>
      </c>
    </row>
    <row r="1726" spans="1:4">
      <c r="A1726" s="2">
        <v>188738</v>
      </c>
      <c r="B1726" s="2">
        <v>9901054066</v>
      </c>
      <c r="C1726" s="2" t="s">
        <v>3625</v>
      </c>
      <c r="D1726" s="2" t="s">
        <v>1223</v>
      </c>
    </row>
    <row r="1727" spans="1:4">
      <c r="A1727" s="2">
        <v>164810</v>
      </c>
      <c r="B1727" s="2">
        <v>9841033375</v>
      </c>
      <c r="C1727" s="2" t="s">
        <v>3626</v>
      </c>
      <c r="D1727" s="2" t="s">
        <v>1223</v>
      </c>
    </row>
    <row r="1728" spans="1:4">
      <c r="A1728" s="2">
        <v>153664</v>
      </c>
      <c r="B1728" s="2">
        <v>9812039795</v>
      </c>
      <c r="C1728" s="2" t="s">
        <v>3627</v>
      </c>
      <c r="D1728" s="2" t="s">
        <v>1223</v>
      </c>
    </row>
    <row r="1729" spans="1:4">
      <c r="A1729" s="2">
        <v>171810</v>
      </c>
      <c r="B1729" s="2">
        <v>9722037545</v>
      </c>
      <c r="C1729" s="2" t="s">
        <v>3628</v>
      </c>
      <c r="D1729" s="2" t="s">
        <v>1223</v>
      </c>
    </row>
    <row r="1730" spans="1:4">
      <c r="A1730" s="2">
        <v>182923</v>
      </c>
      <c r="B1730" s="2">
        <v>9881056607</v>
      </c>
      <c r="C1730" s="2" t="s">
        <v>3629</v>
      </c>
      <c r="D1730" s="2" t="s">
        <v>1223</v>
      </c>
    </row>
    <row r="1731" spans="1:4">
      <c r="A1731" s="2">
        <v>86300</v>
      </c>
      <c r="B1731" s="2">
        <v>9712036039</v>
      </c>
      <c r="C1731" s="2" t="s">
        <v>3630</v>
      </c>
      <c r="D1731" s="2" t="s">
        <v>1223</v>
      </c>
    </row>
    <row r="1732" spans="1:4">
      <c r="A1732" s="2">
        <v>160493</v>
      </c>
      <c r="B1732" s="2">
        <v>9782042108</v>
      </c>
      <c r="C1732" s="2" t="s">
        <v>3631</v>
      </c>
      <c r="D1732" s="2" t="s">
        <v>1223</v>
      </c>
    </row>
    <row r="1733" spans="1:4">
      <c r="A1733" s="2">
        <v>176761</v>
      </c>
      <c r="B1733" s="2">
        <v>9861037601</v>
      </c>
      <c r="C1733" s="2" t="s">
        <v>3632</v>
      </c>
      <c r="D1733" s="2" t="s">
        <v>1223</v>
      </c>
    </row>
    <row r="1734" spans="1:4">
      <c r="A1734" s="2">
        <v>152286</v>
      </c>
      <c r="B1734" s="2">
        <v>9812039787</v>
      </c>
      <c r="C1734" s="2" t="s">
        <v>3633</v>
      </c>
      <c r="D1734" s="2" t="s">
        <v>1223</v>
      </c>
    </row>
    <row r="1735" spans="1:4">
      <c r="A1735" s="2">
        <v>179727</v>
      </c>
      <c r="B1735" s="2">
        <v>9842031504</v>
      </c>
      <c r="C1735" s="2" t="s">
        <v>3634</v>
      </c>
      <c r="D1735" s="2" t="s">
        <v>1223</v>
      </c>
    </row>
    <row r="1736" spans="1:4">
      <c r="A1736" s="2">
        <v>165803</v>
      </c>
      <c r="B1736" s="2">
        <v>9842031265</v>
      </c>
      <c r="C1736" s="2" t="s">
        <v>3635</v>
      </c>
      <c r="D1736" s="2" t="s">
        <v>1223</v>
      </c>
    </row>
    <row r="1737" spans="1:4">
      <c r="A1737" s="2">
        <v>119262</v>
      </c>
      <c r="B1737" s="2">
        <v>9802054874</v>
      </c>
      <c r="C1737" s="2" t="s">
        <v>3636</v>
      </c>
      <c r="D1737" s="2" t="s">
        <v>1223</v>
      </c>
    </row>
    <row r="1738" spans="1:4">
      <c r="A1738" s="2">
        <v>172296</v>
      </c>
      <c r="B1738" s="2">
        <v>9822039080</v>
      </c>
      <c r="C1738" s="2" t="s">
        <v>3637</v>
      </c>
      <c r="D1738" s="2" t="s">
        <v>1223</v>
      </c>
    </row>
    <row r="1739" spans="1:4">
      <c r="A1739" s="2">
        <v>82975</v>
      </c>
      <c r="B1739" s="2">
        <v>9692030946</v>
      </c>
      <c r="C1739" s="2" t="s">
        <v>3638</v>
      </c>
      <c r="D1739" s="2" t="s">
        <v>1223</v>
      </c>
    </row>
    <row r="1740" spans="1:4">
      <c r="A1740" s="2">
        <v>149307</v>
      </c>
      <c r="B1740" s="2">
        <v>9822038426</v>
      </c>
      <c r="C1740" s="2" t="s">
        <v>3639</v>
      </c>
      <c r="D1740" s="2" t="s">
        <v>1223</v>
      </c>
    </row>
    <row r="1741" spans="1:4">
      <c r="A1741" s="2">
        <v>158877</v>
      </c>
      <c r="B1741" s="2">
        <v>9792057753</v>
      </c>
      <c r="C1741" s="2" t="s">
        <v>3640</v>
      </c>
      <c r="D1741" s="2" t="s">
        <v>1223</v>
      </c>
    </row>
    <row r="1742" spans="1:4">
      <c r="A1742" s="2">
        <v>148685</v>
      </c>
      <c r="B1742" s="2">
        <v>9841250098</v>
      </c>
      <c r="C1742" s="2" t="s">
        <v>3641</v>
      </c>
      <c r="D1742" s="2" t="s">
        <v>1253</v>
      </c>
    </row>
    <row r="1743" spans="1:4">
      <c r="A1743" s="2">
        <v>162427</v>
      </c>
      <c r="B1743" s="2">
        <v>9781051303</v>
      </c>
      <c r="C1743" s="2" t="s">
        <v>3642</v>
      </c>
      <c r="D1743" s="2" t="s">
        <v>1253</v>
      </c>
    </row>
    <row r="1744" spans="1:4">
      <c r="A1744" s="2">
        <v>151681</v>
      </c>
      <c r="B1744" s="2">
        <v>9831042590</v>
      </c>
      <c r="C1744" s="2" t="s">
        <v>3643</v>
      </c>
      <c r="D1744" s="2" t="s">
        <v>1253</v>
      </c>
    </row>
    <row r="1745" spans="1:4">
      <c r="A1745" s="2">
        <v>155153</v>
      </c>
      <c r="B1745" s="2">
        <v>9841049358</v>
      </c>
      <c r="C1745" s="2" t="s">
        <v>3644</v>
      </c>
      <c r="D1745" s="2" t="s">
        <v>1253</v>
      </c>
    </row>
    <row r="1746" spans="1:4">
      <c r="A1746" s="2">
        <v>135642</v>
      </c>
      <c r="B1746" s="2">
        <v>9802044615</v>
      </c>
      <c r="C1746" s="2" t="s">
        <v>3645</v>
      </c>
      <c r="D1746" s="2" t="s">
        <v>1253</v>
      </c>
    </row>
    <row r="1747" spans="1:4">
      <c r="A1747" s="2">
        <v>153047</v>
      </c>
      <c r="B1747" s="2">
        <v>9841036986</v>
      </c>
      <c r="C1747" s="2" t="s">
        <v>3646</v>
      </c>
      <c r="D1747" s="2" t="s">
        <v>1253</v>
      </c>
    </row>
    <row r="1748" spans="1:4">
      <c r="A1748" s="2">
        <v>178706</v>
      </c>
      <c r="B1748" s="2">
        <v>9872011299</v>
      </c>
      <c r="C1748" s="2" t="s">
        <v>3647</v>
      </c>
      <c r="D1748" s="2" t="s">
        <v>1253</v>
      </c>
    </row>
    <row r="1749" spans="1:4">
      <c r="A1749" s="2">
        <v>148078</v>
      </c>
      <c r="B1749" s="2">
        <v>9841025379</v>
      </c>
      <c r="C1749" s="2" t="s">
        <v>3648</v>
      </c>
      <c r="D1749" s="2" t="s">
        <v>1253</v>
      </c>
    </row>
    <row r="1750" spans="1:4">
      <c r="A1750" s="2">
        <v>172951</v>
      </c>
      <c r="B1750" s="2">
        <v>9801009892</v>
      </c>
      <c r="C1750" s="2" t="s">
        <v>3649</v>
      </c>
      <c r="D1750" s="2" t="s">
        <v>1253</v>
      </c>
    </row>
    <row r="1751" spans="1:4">
      <c r="A1751" s="2">
        <v>159779</v>
      </c>
      <c r="B1751" s="2">
        <v>9851055682</v>
      </c>
      <c r="C1751" s="2" t="s">
        <v>3650</v>
      </c>
      <c r="D1751" s="2" t="s">
        <v>1253</v>
      </c>
    </row>
    <row r="1752" spans="1:4">
      <c r="A1752" s="2">
        <v>127514</v>
      </c>
      <c r="B1752" s="2">
        <v>9801036543</v>
      </c>
      <c r="C1752" s="2" t="s">
        <v>3651</v>
      </c>
      <c r="D1752" s="2" t="s">
        <v>1253</v>
      </c>
    </row>
    <row r="1753" spans="1:4">
      <c r="A1753" s="2">
        <v>121131</v>
      </c>
      <c r="B1753" s="2">
        <v>9791048206</v>
      </c>
      <c r="C1753" s="2" t="s">
        <v>3652</v>
      </c>
      <c r="D1753" s="2" t="s">
        <v>1253</v>
      </c>
    </row>
    <row r="1754" spans="1:4">
      <c r="A1754" s="2">
        <v>184879</v>
      </c>
      <c r="B1754" s="2">
        <v>9832029025</v>
      </c>
      <c r="C1754" s="2" t="s">
        <v>3653</v>
      </c>
      <c r="D1754" s="2" t="s">
        <v>1253</v>
      </c>
    </row>
    <row r="1755" spans="1:4">
      <c r="A1755" s="2">
        <v>175276</v>
      </c>
      <c r="B1755" s="2">
        <v>9891049253</v>
      </c>
      <c r="C1755" s="2" t="s">
        <v>3654</v>
      </c>
      <c r="D1755" s="2" t="s">
        <v>1253</v>
      </c>
    </row>
  </sheetData>
  <protectedRanges>
    <protectedRange sqref="D1525" name="نطاق1_7_2_2_11_4"/>
    <protectedRange sqref="D1526" name="نطاق1_7_2_2_12_4"/>
    <protectedRange sqref="D1527" name="نطاق1_7_2_2_13_4"/>
    <protectedRange sqref="C1527" name="نطاق1_51_2_1_8_4"/>
    <protectedRange sqref="D1528:D1531" name="نطاق1_7_2_2_15_4"/>
    <protectedRange sqref="C1528:C1531" name="نطاق1_51_2_1_11_1_4"/>
    <protectedRange sqref="A3:A8" name="نطاق1_51_2_1_1_3"/>
    <protectedRange sqref="B7 B2:B5 B12:B13" name="نطاق1_51_2_1_2_2"/>
    <protectedRange sqref="B14:B15" name="نطاق1_51_2_1_5_2"/>
    <protectedRange sqref="A15" name="نطاق1_51_2_1_6_2"/>
    <protectedRange sqref="B16:B24" name="نطاق1_51_2_1_9_2"/>
    <protectedRange sqref="B25" name="نطاق1_45_2"/>
    <protectedRange sqref="B27:B31" name="نطاق1_51_2_1_1_1_2"/>
    <protectedRange sqref="A28 A30:A31" name="نطاق1_51_2_1_12_2"/>
    <protectedRange sqref="B1517" name="نطاق1_51_2_1_2_1_4"/>
    <protectedRange sqref="A1519" name="نطاق1_51_2_1_1_1_5"/>
    <protectedRange sqref="B1520" name="نطاق1_51_2_1_2_2_4"/>
    <protectedRange sqref="B1521" name="نطاق1_51_2_1_2_4_4"/>
    <protectedRange sqref="A1522" name="نطاق1_51_2_1_1_2_4"/>
    <protectedRange sqref="B1522" name="نطاق1_51_2_1_2_5_4"/>
    <protectedRange sqref="B1523" name="نطاق1_51_2_1_5_1_4"/>
    <protectedRange sqref="A1523" name="نطاق1_51_2_1_6_1_4"/>
    <protectedRange sqref="B1527" name="نطاق1_51_2_1_9_4"/>
    <protectedRange sqref="B1528" name="نطاق1_51_2_1_1_1_2_4"/>
    <protectedRange sqref="A1531 A1528" name="نطاق1_51_2_1_12_1_4"/>
  </protectedRanges>
  <autoFilter ref="A1:D1755"/>
  <conditionalFormatting sqref="A976:C976 A936:C974 A978:C990">
    <cfRule type="duplicateValues" dxfId="10" priority="2"/>
  </conditionalFormatting>
  <conditionalFormatting sqref="C936:C974 C976 C978:C990">
    <cfRule type="duplicateValues" dxfId="9" priority="1"/>
  </conditionalFormatting>
  <conditionalFormatting sqref="B936:B974 B976 B978:B990">
    <cfRule type="duplicateValues" dxfId="8" priority="3"/>
  </conditionalFormatting>
  <conditionalFormatting sqref="C936:C974">
    <cfRule type="duplicateValues" dxfId="7" priority="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1"/>
  <sheetViews>
    <sheetView rightToLeft="1" workbookViewId="0">
      <pane ySplit="2" topLeftCell="A3" activePane="bottomLeft" state="frozen"/>
      <selection activeCell="F1" sqref="F1"/>
      <selection pane="bottomLeft" activeCell="F1" sqref="F1"/>
    </sheetView>
  </sheetViews>
  <sheetFormatPr defaultRowHeight="15"/>
  <cols>
    <col min="1" max="1" width="4.7109375" bestFit="1" customWidth="1"/>
    <col min="2" max="2" width="11" bestFit="1" customWidth="1"/>
    <col min="3" max="3" width="10" bestFit="1" customWidth="1"/>
    <col min="4" max="4" width="30.7109375" bestFit="1" customWidth="1"/>
    <col min="5" max="5" width="24.42578125" bestFit="1" customWidth="1"/>
  </cols>
  <sheetData>
    <row r="1" spans="1:5">
      <c r="A1" s="35" t="s">
        <v>3655</v>
      </c>
      <c r="B1" s="35"/>
      <c r="C1" s="35"/>
      <c r="D1" s="35"/>
      <c r="E1" s="35"/>
    </row>
    <row r="2" spans="1:5">
      <c r="A2" s="24" t="s">
        <v>3656</v>
      </c>
      <c r="B2" s="24" t="s">
        <v>0</v>
      </c>
      <c r="C2" s="24" t="s">
        <v>1</v>
      </c>
      <c r="D2" s="24" t="s">
        <v>2</v>
      </c>
      <c r="E2" s="24" t="s">
        <v>4</v>
      </c>
    </row>
    <row r="3" spans="1:5">
      <c r="A3" s="25">
        <v>1</v>
      </c>
      <c r="B3" s="25">
        <v>9801021146</v>
      </c>
      <c r="C3" s="25">
        <v>131699</v>
      </c>
      <c r="D3" s="26" t="s">
        <v>3657</v>
      </c>
      <c r="E3" s="27" t="s">
        <v>8</v>
      </c>
    </row>
    <row r="4" spans="1:5">
      <c r="A4" s="25">
        <v>2</v>
      </c>
      <c r="B4" s="25">
        <v>9881014660</v>
      </c>
      <c r="C4" s="25">
        <v>197130</v>
      </c>
      <c r="D4" s="26" t="s">
        <v>3658</v>
      </c>
      <c r="E4" s="27" t="s">
        <v>8</v>
      </c>
    </row>
    <row r="5" spans="1:5">
      <c r="A5" s="25">
        <v>3</v>
      </c>
      <c r="B5" s="25">
        <v>9891053910</v>
      </c>
      <c r="C5" s="25">
        <v>178341</v>
      </c>
      <c r="D5" s="26" t="s">
        <v>3659</v>
      </c>
      <c r="E5" s="27" t="s">
        <v>8</v>
      </c>
    </row>
    <row r="6" spans="1:5">
      <c r="A6" s="25">
        <v>4</v>
      </c>
      <c r="B6" s="25">
        <v>9832013905</v>
      </c>
      <c r="C6" s="25">
        <v>158557</v>
      </c>
      <c r="D6" s="26" t="s">
        <v>3660</v>
      </c>
      <c r="E6" s="27" t="s">
        <v>8</v>
      </c>
    </row>
    <row r="7" spans="1:5">
      <c r="A7" s="25">
        <v>5</v>
      </c>
      <c r="B7" s="25">
        <v>9842016540</v>
      </c>
      <c r="C7" s="25">
        <v>181704</v>
      </c>
      <c r="D7" s="26" t="s">
        <v>3661</v>
      </c>
      <c r="E7" s="27" t="s">
        <v>8</v>
      </c>
    </row>
    <row r="8" spans="1:5">
      <c r="A8" s="25">
        <v>6</v>
      </c>
      <c r="B8" s="25">
        <v>9681017498</v>
      </c>
      <c r="C8" s="25">
        <v>71360</v>
      </c>
      <c r="D8" s="26" t="s">
        <v>3662</v>
      </c>
      <c r="E8" s="27" t="s">
        <v>8</v>
      </c>
    </row>
    <row r="9" spans="1:5">
      <c r="A9" s="25">
        <v>7</v>
      </c>
      <c r="B9" s="25">
        <v>9721022589</v>
      </c>
      <c r="C9" s="25">
        <v>138287</v>
      </c>
      <c r="D9" s="26" t="s">
        <v>3663</v>
      </c>
      <c r="E9" s="27" t="s">
        <v>8</v>
      </c>
    </row>
    <row r="10" spans="1:5">
      <c r="A10" s="25">
        <v>8</v>
      </c>
      <c r="B10" s="25">
        <v>9791046391</v>
      </c>
      <c r="C10" s="25">
        <v>118326</v>
      </c>
      <c r="D10" s="26" t="s">
        <v>3664</v>
      </c>
      <c r="E10" s="27" t="s">
        <v>8</v>
      </c>
    </row>
    <row r="11" spans="1:5">
      <c r="A11" s="25">
        <v>9</v>
      </c>
      <c r="B11" s="25">
        <v>9712024943</v>
      </c>
      <c r="C11" s="25">
        <v>199593</v>
      </c>
      <c r="D11" s="26" t="s">
        <v>3665</v>
      </c>
      <c r="E11" s="27" t="s">
        <v>8</v>
      </c>
    </row>
    <row r="12" spans="1:5">
      <c r="A12" s="25">
        <v>10</v>
      </c>
      <c r="B12" s="25">
        <v>9682038430</v>
      </c>
      <c r="C12" s="25">
        <v>190097</v>
      </c>
      <c r="D12" s="26" t="s">
        <v>3666</v>
      </c>
      <c r="E12" s="27" t="s">
        <v>8</v>
      </c>
    </row>
    <row r="13" spans="1:5">
      <c r="A13" s="25">
        <v>11</v>
      </c>
      <c r="B13" s="25">
        <v>9752039551</v>
      </c>
      <c r="C13" s="25">
        <v>110911</v>
      </c>
      <c r="D13" s="26" t="s">
        <v>3667</v>
      </c>
      <c r="E13" s="27" t="s">
        <v>8</v>
      </c>
    </row>
    <row r="14" spans="1:5">
      <c r="A14" s="25">
        <v>12</v>
      </c>
      <c r="B14" s="25">
        <v>9882044795</v>
      </c>
      <c r="C14" s="27" t="s">
        <v>5</v>
      </c>
      <c r="D14" s="26" t="s">
        <v>3668</v>
      </c>
      <c r="E14" s="27" t="s">
        <v>8</v>
      </c>
    </row>
    <row r="15" spans="1:5">
      <c r="A15" s="25">
        <v>13</v>
      </c>
      <c r="B15" s="25">
        <v>9792015201</v>
      </c>
      <c r="C15" s="25">
        <v>172245</v>
      </c>
      <c r="D15" s="26" t="s">
        <v>3669</v>
      </c>
      <c r="E15" s="27" t="s">
        <v>8</v>
      </c>
    </row>
    <row r="16" spans="1:5">
      <c r="A16" s="25">
        <v>14</v>
      </c>
      <c r="B16" s="25">
        <v>9761043063</v>
      </c>
      <c r="C16" s="25">
        <v>181060</v>
      </c>
      <c r="D16" s="26" t="s">
        <v>3670</v>
      </c>
      <c r="E16" s="27" t="s">
        <v>8</v>
      </c>
    </row>
    <row r="17" spans="1:5">
      <c r="A17" s="25">
        <v>15</v>
      </c>
      <c r="B17" s="25">
        <v>9762000511</v>
      </c>
      <c r="C17" s="25">
        <v>103653</v>
      </c>
      <c r="D17" s="26" t="s">
        <v>3671</v>
      </c>
      <c r="E17" s="27" t="s">
        <v>8</v>
      </c>
    </row>
    <row r="18" spans="1:5">
      <c r="A18" s="25">
        <v>16</v>
      </c>
      <c r="B18" s="25">
        <v>9902034274</v>
      </c>
      <c r="C18" s="27" t="s">
        <v>5</v>
      </c>
      <c r="D18" s="26" t="s">
        <v>3672</v>
      </c>
      <c r="E18" s="27" t="s">
        <v>8</v>
      </c>
    </row>
    <row r="19" spans="1:5">
      <c r="A19" s="25">
        <v>17</v>
      </c>
      <c r="B19" s="25">
        <v>9752021365</v>
      </c>
      <c r="C19" s="25">
        <v>199699</v>
      </c>
      <c r="D19" s="26" t="s">
        <v>3673</v>
      </c>
      <c r="E19" s="27" t="s">
        <v>8</v>
      </c>
    </row>
    <row r="20" spans="1:5">
      <c r="A20" s="25">
        <v>18</v>
      </c>
      <c r="B20" s="25">
        <v>9721042095</v>
      </c>
      <c r="C20" s="25">
        <v>94615</v>
      </c>
      <c r="D20" s="26" t="s">
        <v>3674</v>
      </c>
      <c r="E20" s="27" t="s">
        <v>8</v>
      </c>
    </row>
    <row r="21" spans="1:5">
      <c r="A21" s="25">
        <v>19</v>
      </c>
      <c r="B21" s="25">
        <v>9812019552</v>
      </c>
      <c r="C21" s="27" t="s">
        <v>5</v>
      </c>
      <c r="D21" s="26" t="s">
        <v>3675</v>
      </c>
      <c r="E21" s="27" t="s">
        <v>8</v>
      </c>
    </row>
    <row r="22" spans="1:5">
      <c r="A22" s="25">
        <v>20</v>
      </c>
      <c r="B22" s="25">
        <v>9831043312</v>
      </c>
      <c r="C22" s="25">
        <v>162120</v>
      </c>
      <c r="D22" s="26" t="s">
        <v>3676</v>
      </c>
      <c r="E22" s="27" t="s">
        <v>8</v>
      </c>
    </row>
    <row r="23" spans="1:5">
      <c r="A23" s="25">
        <v>21</v>
      </c>
      <c r="B23" s="25">
        <v>9792052894</v>
      </c>
      <c r="C23" s="25">
        <v>158547</v>
      </c>
      <c r="D23" s="26" t="s">
        <v>3677</v>
      </c>
      <c r="E23" s="27" t="s">
        <v>8</v>
      </c>
    </row>
    <row r="24" spans="1:5">
      <c r="A24" s="25">
        <v>22</v>
      </c>
      <c r="B24" s="25">
        <v>9861008712</v>
      </c>
      <c r="C24" s="25">
        <v>170345</v>
      </c>
      <c r="D24" s="26" t="s">
        <v>3678</v>
      </c>
      <c r="E24" s="27" t="s">
        <v>8</v>
      </c>
    </row>
    <row r="25" spans="1:5">
      <c r="A25" s="25">
        <v>23</v>
      </c>
      <c r="B25" s="25">
        <v>9921033303</v>
      </c>
      <c r="C25" s="25">
        <v>197131</v>
      </c>
      <c r="D25" s="26" t="s">
        <v>3679</v>
      </c>
      <c r="E25" s="27" t="s">
        <v>8</v>
      </c>
    </row>
    <row r="26" spans="1:5">
      <c r="A26" s="25">
        <v>24</v>
      </c>
      <c r="B26" s="25">
        <v>9772018699</v>
      </c>
      <c r="C26" s="25">
        <v>193819</v>
      </c>
      <c r="D26" s="26" t="s">
        <v>3680</v>
      </c>
      <c r="E26" s="27" t="s">
        <v>8</v>
      </c>
    </row>
    <row r="27" spans="1:5">
      <c r="A27" s="25">
        <v>25</v>
      </c>
      <c r="B27" s="25">
        <v>9832048706</v>
      </c>
      <c r="C27" s="25">
        <v>146574</v>
      </c>
      <c r="D27" s="26" t="s">
        <v>3681</v>
      </c>
      <c r="E27" s="27" t="s">
        <v>8</v>
      </c>
    </row>
    <row r="28" spans="1:5">
      <c r="A28" s="25">
        <v>26</v>
      </c>
      <c r="B28" s="25">
        <v>9911018282</v>
      </c>
      <c r="C28" s="25">
        <v>195430</v>
      </c>
      <c r="D28" s="26" t="s">
        <v>3682</v>
      </c>
      <c r="E28" s="27" t="s">
        <v>8</v>
      </c>
    </row>
    <row r="29" spans="1:5">
      <c r="A29" s="25">
        <v>27</v>
      </c>
      <c r="B29" s="25">
        <v>9861000621</v>
      </c>
      <c r="C29" s="25">
        <v>162293</v>
      </c>
      <c r="D29" s="26" t="s">
        <v>3683</v>
      </c>
      <c r="E29" s="27" t="s">
        <v>8</v>
      </c>
    </row>
    <row r="30" spans="1:5">
      <c r="A30" s="25">
        <v>28</v>
      </c>
      <c r="B30" s="25">
        <v>9762040043</v>
      </c>
      <c r="C30" s="25">
        <v>172119</v>
      </c>
      <c r="D30" s="26" t="s">
        <v>3684</v>
      </c>
      <c r="E30" s="27" t="s">
        <v>8</v>
      </c>
    </row>
    <row r="31" spans="1:5">
      <c r="A31" s="25">
        <v>29</v>
      </c>
      <c r="B31" s="25">
        <v>9901044730</v>
      </c>
      <c r="C31" s="25">
        <v>190607</v>
      </c>
      <c r="D31" s="26" t="s">
        <v>3685</v>
      </c>
      <c r="E31" s="27" t="s">
        <v>8</v>
      </c>
    </row>
    <row r="32" spans="1:5">
      <c r="A32" s="25">
        <v>30</v>
      </c>
      <c r="B32" s="25">
        <v>9751021463</v>
      </c>
      <c r="C32" s="25">
        <v>131186</v>
      </c>
      <c r="D32" s="26" t="s">
        <v>3686</v>
      </c>
      <c r="E32" s="27" t="s">
        <v>8</v>
      </c>
    </row>
    <row r="33" spans="1:5">
      <c r="A33" s="25">
        <v>31</v>
      </c>
      <c r="B33" s="25">
        <v>9782021718</v>
      </c>
      <c r="C33" s="25">
        <v>139485</v>
      </c>
      <c r="D33" s="26" t="s">
        <v>3687</v>
      </c>
      <c r="E33" s="27" t="s">
        <v>8</v>
      </c>
    </row>
    <row r="34" spans="1:5">
      <c r="A34" s="25">
        <v>32</v>
      </c>
      <c r="B34" s="25">
        <v>9832000300</v>
      </c>
      <c r="C34" s="25">
        <v>172101</v>
      </c>
      <c r="D34" s="26" t="s">
        <v>3688</v>
      </c>
      <c r="E34" s="27" t="s">
        <v>8</v>
      </c>
    </row>
    <row r="35" spans="1:5">
      <c r="A35" s="25">
        <v>33</v>
      </c>
      <c r="B35" s="25">
        <v>9722001948</v>
      </c>
      <c r="C35" s="25">
        <v>93151</v>
      </c>
      <c r="D35" s="26" t="s">
        <v>3689</v>
      </c>
      <c r="E35" s="27" t="s">
        <v>8</v>
      </c>
    </row>
    <row r="36" spans="1:5">
      <c r="A36" s="25">
        <v>34</v>
      </c>
      <c r="B36" s="25">
        <v>9782054183</v>
      </c>
      <c r="C36" s="25">
        <v>103732</v>
      </c>
      <c r="D36" s="26" t="s">
        <v>3690</v>
      </c>
      <c r="E36" s="27" t="s">
        <v>8</v>
      </c>
    </row>
    <row r="37" spans="1:5">
      <c r="A37" s="25">
        <v>35</v>
      </c>
      <c r="B37" s="25">
        <v>9802043779</v>
      </c>
      <c r="C37" s="25">
        <v>188163</v>
      </c>
      <c r="D37" s="26" t="s">
        <v>3691</v>
      </c>
      <c r="E37" s="27" t="s">
        <v>8</v>
      </c>
    </row>
    <row r="38" spans="1:5">
      <c r="A38" s="25">
        <v>36</v>
      </c>
      <c r="B38" s="25">
        <v>9832015989</v>
      </c>
      <c r="C38" s="27" t="s">
        <v>5</v>
      </c>
      <c r="D38" s="26" t="s">
        <v>3692</v>
      </c>
      <c r="E38" s="27" t="s">
        <v>8</v>
      </c>
    </row>
    <row r="39" spans="1:5">
      <c r="A39" s="25">
        <v>37</v>
      </c>
      <c r="B39" s="25">
        <v>9812053173</v>
      </c>
      <c r="C39" s="25">
        <v>202346</v>
      </c>
      <c r="D39" s="26" t="s">
        <v>3693</v>
      </c>
      <c r="E39" s="27" t="s">
        <v>8</v>
      </c>
    </row>
    <row r="40" spans="1:5">
      <c r="A40" s="25">
        <v>38</v>
      </c>
      <c r="B40" s="25">
        <v>9852031480</v>
      </c>
      <c r="C40" s="27" t="s">
        <v>5</v>
      </c>
      <c r="D40" s="26" t="s">
        <v>3694</v>
      </c>
      <c r="E40" s="27" t="s">
        <v>8</v>
      </c>
    </row>
    <row r="41" spans="1:5">
      <c r="A41" s="25">
        <v>39</v>
      </c>
      <c r="B41" s="25">
        <v>9901035487</v>
      </c>
      <c r="C41" s="25">
        <v>184582</v>
      </c>
      <c r="D41" s="26" t="s">
        <v>3695</v>
      </c>
      <c r="E41" s="27" t="s">
        <v>8</v>
      </c>
    </row>
    <row r="42" spans="1:5">
      <c r="A42" s="25">
        <v>40</v>
      </c>
      <c r="B42" s="25">
        <v>9722000703</v>
      </c>
      <c r="C42" s="25">
        <v>112808</v>
      </c>
      <c r="D42" s="26" t="s">
        <v>3696</v>
      </c>
      <c r="E42" s="27" t="s">
        <v>8</v>
      </c>
    </row>
    <row r="43" spans="1:5">
      <c r="A43" s="25">
        <v>41</v>
      </c>
      <c r="B43" s="25">
        <v>9671022825</v>
      </c>
      <c r="C43" s="25">
        <v>95567</v>
      </c>
      <c r="D43" s="26" t="s">
        <v>3697</v>
      </c>
      <c r="E43" s="27" t="s">
        <v>8</v>
      </c>
    </row>
    <row r="44" spans="1:5">
      <c r="A44" s="25">
        <v>42</v>
      </c>
      <c r="B44" s="25">
        <v>9912055619</v>
      </c>
      <c r="C44" s="25">
        <v>198596</v>
      </c>
      <c r="D44" s="26" t="s">
        <v>3698</v>
      </c>
      <c r="E44" s="27" t="s">
        <v>125</v>
      </c>
    </row>
    <row r="45" spans="1:5">
      <c r="A45" s="25">
        <v>43</v>
      </c>
      <c r="B45" s="25">
        <v>2000257155</v>
      </c>
      <c r="C45" s="25">
        <v>199682</v>
      </c>
      <c r="D45" s="26" t="s">
        <v>3699</v>
      </c>
      <c r="E45" s="27" t="s">
        <v>125</v>
      </c>
    </row>
    <row r="46" spans="1:5">
      <c r="A46" s="25">
        <v>44</v>
      </c>
      <c r="B46" s="25">
        <v>9932025280</v>
      </c>
      <c r="C46" s="25">
        <v>199680</v>
      </c>
      <c r="D46" s="26" t="s">
        <v>3700</v>
      </c>
      <c r="E46" s="27" t="s">
        <v>125</v>
      </c>
    </row>
    <row r="47" spans="1:5">
      <c r="A47" s="25">
        <v>45</v>
      </c>
      <c r="B47" s="25">
        <v>9931013197</v>
      </c>
      <c r="C47" s="25">
        <v>194457</v>
      </c>
      <c r="D47" s="26" t="s">
        <v>3701</v>
      </c>
      <c r="E47" s="27" t="s">
        <v>125</v>
      </c>
    </row>
    <row r="48" spans="1:5">
      <c r="A48" s="25">
        <v>46</v>
      </c>
      <c r="B48" s="25">
        <v>9942042339</v>
      </c>
      <c r="C48" s="25">
        <v>200562</v>
      </c>
      <c r="D48" s="26" t="s">
        <v>3702</v>
      </c>
      <c r="E48" s="27" t="s">
        <v>125</v>
      </c>
    </row>
    <row r="49" spans="1:5">
      <c r="A49" s="25">
        <v>47</v>
      </c>
      <c r="B49" s="25">
        <v>9881039770</v>
      </c>
      <c r="C49" s="25">
        <v>183479</v>
      </c>
      <c r="D49" s="26" t="s">
        <v>3703</v>
      </c>
      <c r="E49" s="27" t="s">
        <v>125</v>
      </c>
    </row>
    <row r="50" spans="1:5">
      <c r="A50" s="25">
        <v>48</v>
      </c>
      <c r="B50" s="25">
        <v>9932009854</v>
      </c>
      <c r="C50" s="25">
        <v>203381</v>
      </c>
      <c r="D50" s="26" t="s">
        <v>3704</v>
      </c>
      <c r="E50" s="27" t="s">
        <v>125</v>
      </c>
    </row>
    <row r="51" spans="1:5">
      <c r="A51" s="25">
        <v>49</v>
      </c>
      <c r="B51" s="25">
        <v>9881032213</v>
      </c>
      <c r="C51" s="25">
        <v>194023</v>
      </c>
      <c r="D51" s="26" t="s">
        <v>3705</v>
      </c>
      <c r="E51" s="27" t="s">
        <v>125</v>
      </c>
    </row>
    <row r="52" spans="1:5">
      <c r="A52" s="25">
        <v>50</v>
      </c>
      <c r="B52" s="25">
        <v>9872021187</v>
      </c>
      <c r="C52" s="25">
        <v>198605</v>
      </c>
      <c r="D52" s="26" t="s">
        <v>3706</v>
      </c>
      <c r="E52" s="27" t="s">
        <v>125</v>
      </c>
    </row>
    <row r="53" spans="1:5">
      <c r="A53" s="25">
        <v>51</v>
      </c>
      <c r="B53" s="25">
        <v>9912008197</v>
      </c>
      <c r="C53" s="25">
        <v>188834</v>
      </c>
      <c r="D53" s="26" t="s">
        <v>3707</v>
      </c>
      <c r="E53" s="27" t="s">
        <v>125</v>
      </c>
    </row>
    <row r="54" spans="1:5">
      <c r="A54" s="25">
        <v>52</v>
      </c>
      <c r="B54" s="25">
        <v>9942065754</v>
      </c>
      <c r="C54" s="25">
        <v>198613</v>
      </c>
      <c r="D54" s="26" t="s">
        <v>3708</v>
      </c>
      <c r="E54" s="27" t="s">
        <v>125</v>
      </c>
    </row>
    <row r="55" spans="1:5">
      <c r="A55" s="25">
        <v>53</v>
      </c>
      <c r="B55" s="25">
        <v>9922032183</v>
      </c>
      <c r="C55" s="25">
        <v>199662</v>
      </c>
      <c r="D55" s="26" t="s">
        <v>3709</v>
      </c>
      <c r="E55" s="27" t="s">
        <v>125</v>
      </c>
    </row>
    <row r="56" spans="1:5">
      <c r="A56" s="25">
        <v>54</v>
      </c>
      <c r="B56" s="25">
        <v>9882021747</v>
      </c>
      <c r="C56" s="25">
        <v>188009</v>
      </c>
      <c r="D56" s="26" t="s">
        <v>3710</v>
      </c>
      <c r="E56" s="27" t="s">
        <v>125</v>
      </c>
    </row>
    <row r="57" spans="1:5">
      <c r="A57" s="25">
        <v>55</v>
      </c>
      <c r="B57" s="25">
        <v>9721040169</v>
      </c>
      <c r="C57" s="25">
        <v>100649</v>
      </c>
      <c r="D57" s="26" t="s">
        <v>3711</v>
      </c>
      <c r="E57" s="27" t="s">
        <v>125</v>
      </c>
    </row>
    <row r="58" spans="1:5">
      <c r="A58" s="25">
        <v>56</v>
      </c>
      <c r="B58" s="25">
        <v>9902031068</v>
      </c>
      <c r="C58" s="25">
        <v>198614</v>
      </c>
      <c r="D58" s="26" t="s">
        <v>3712</v>
      </c>
      <c r="E58" s="27" t="s">
        <v>125</v>
      </c>
    </row>
    <row r="59" spans="1:5">
      <c r="A59" s="28">
        <v>57</v>
      </c>
      <c r="B59" s="28">
        <v>9902008117</v>
      </c>
      <c r="C59" s="28">
        <v>178719</v>
      </c>
      <c r="D59" s="29" t="s">
        <v>3713</v>
      </c>
      <c r="E59" s="30" t="s">
        <v>125</v>
      </c>
    </row>
    <row r="60" spans="1:5">
      <c r="A60" s="25">
        <v>58</v>
      </c>
      <c r="B60" s="25">
        <v>9841033777</v>
      </c>
      <c r="C60" s="25">
        <v>161893</v>
      </c>
      <c r="D60" s="26" t="s">
        <v>3714</v>
      </c>
      <c r="E60" s="27" t="s">
        <v>125</v>
      </c>
    </row>
    <row r="61" spans="1:5">
      <c r="A61" s="25">
        <v>59</v>
      </c>
      <c r="B61" s="25">
        <v>9892028410</v>
      </c>
      <c r="C61" s="25">
        <v>176849</v>
      </c>
      <c r="D61" s="26" t="s">
        <v>3715</v>
      </c>
      <c r="E61" s="27" t="s">
        <v>125</v>
      </c>
    </row>
    <row r="62" spans="1:5">
      <c r="A62" s="25">
        <v>60</v>
      </c>
      <c r="B62" s="25">
        <v>9881021442</v>
      </c>
      <c r="C62" s="25">
        <v>173517</v>
      </c>
      <c r="D62" s="26" t="s">
        <v>3716</v>
      </c>
      <c r="E62" s="27" t="s">
        <v>125</v>
      </c>
    </row>
    <row r="63" spans="1:5">
      <c r="A63" s="25">
        <v>61</v>
      </c>
      <c r="B63" s="25">
        <v>9882025899</v>
      </c>
      <c r="C63" s="25">
        <v>170707</v>
      </c>
      <c r="D63" s="26" t="s">
        <v>3717</v>
      </c>
      <c r="E63" s="27" t="s">
        <v>125</v>
      </c>
    </row>
    <row r="64" spans="1:5">
      <c r="A64" s="25">
        <v>62</v>
      </c>
      <c r="B64" s="25">
        <v>9912037241</v>
      </c>
      <c r="C64" s="25">
        <v>188016</v>
      </c>
      <c r="D64" s="26" t="s">
        <v>3718</v>
      </c>
      <c r="E64" s="27" t="s">
        <v>125</v>
      </c>
    </row>
    <row r="65" spans="1:5">
      <c r="A65" s="25">
        <v>63</v>
      </c>
      <c r="B65" s="25">
        <v>9911042694</v>
      </c>
      <c r="C65" s="25">
        <v>123121</v>
      </c>
      <c r="D65" s="26" t="s">
        <v>3719</v>
      </c>
      <c r="E65" s="27" t="s">
        <v>125</v>
      </c>
    </row>
    <row r="66" spans="1:5">
      <c r="A66" s="25">
        <v>64</v>
      </c>
      <c r="B66" s="25">
        <v>9902003794</v>
      </c>
      <c r="C66" s="25">
        <v>204967</v>
      </c>
      <c r="D66" s="26" t="s">
        <v>3720</v>
      </c>
      <c r="E66" s="27" t="s">
        <v>159</v>
      </c>
    </row>
    <row r="67" spans="1:5">
      <c r="A67" s="25">
        <v>65</v>
      </c>
      <c r="B67" s="25">
        <v>9862033154</v>
      </c>
      <c r="C67" s="25">
        <v>159266</v>
      </c>
      <c r="D67" s="26" t="s">
        <v>3721</v>
      </c>
      <c r="E67" s="27" t="s">
        <v>159</v>
      </c>
    </row>
    <row r="68" spans="1:5">
      <c r="A68" s="25">
        <v>66</v>
      </c>
      <c r="B68" s="25">
        <v>9812009410</v>
      </c>
      <c r="C68" s="25">
        <v>146408</v>
      </c>
      <c r="D68" s="26" t="s">
        <v>3722</v>
      </c>
      <c r="E68" s="27" t="s">
        <v>159</v>
      </c>
    </row>
    <row r="69" spans="1:5">
      <c r="A69" s="25">
        <v>67</v>
      </c>
      <c r="B69" s="25">
        <v>9892029424</v>
      </c>
      <c r="C69" s="25">
        <v>199910</v>
      </c>
      <c r="D69" s="26" t="s">
        <v>3723</v>
      </c>
      <c r="E69" s="27" t="s">
        <v>159</v>
      </c>
    </row>
    <row r="70" spans="1:5">
      <c r="A70" s="25">
        <v>68</v>
      </c>
      <c r="B70" s="25">
        <v>9871045883</v>
      </c>
      <c r="C70" s="25">
        <v>199212</v>
      </c>
      <c r="D70" s="26" t="s">
        <v>3724</v>
      </c>
      <c r="E70" s="27" t="s">
        <v>159</v>
      </c>
    </row>
    <row r="71" spans="1:5">
      <c r="A71" s="25">
        <v>69</v>
      </c>
      <c r="B71" s="25">
        <v>9842029328</v>
      </c>
      <c r="C71" s="25">
        <v>145722</v>
      </c>
      <c r="D71" s="26" t="s">
        <v>3725</v>
      </c>
      <c r="E71" s="27" t="s">
        <v>159</v>
      </c>
    </row>
    <row r="72" spans="1:5">
      <c r="A72" s="25">
        <v>70</v>
      </c>
      <c r="B72" s="25">
        <v>9891052068</v>
      </c>
      <c r="C72" s="25">
        <v>181200</v>
      </c>
      <c r="D72" s="26" t="s">
        <v>3726</v>
      </c>
      <c r="E72" s="27" t="s">
        <v>159</v>
      </c>
    </row>
    <row r="73" spans="1:5">
      <c r="A73" s="25">
        <v>71</v>
      </c>
      <c r="B73" s="25">
        <v>9891033396</v>
      </c>
      <c r="C73" s="25">
        <v>191196</v>
      </c>
      <c r="D73" s="26" t="s">
        <v>3727</v>
      </c>
      <c r="E73" s="27" t="s">
        <v>159</v>
      </c>
    </row>
    <row r="74" spans="1:5">
      <c r="A74" s="25">
        <v>72</v>
      </c>
      <c r="B74" s="25">
        <v>9841030434</v>
      </c>
      <c r="C74" s="25">
        <v>186358</v>
      </c>
      <c r="D74" s="26" t="s">
        <v>3728</v>
      </c>
      <c r="E74" s="27" t="s">
        <v>159</v>
      </c>
    </row>
    <row r="75" spans="1:5">
      <c r="A75" s="25">
        <v>73</v>
      </c>
      <c r="B75" s="25">
        <v>9871023265</v>
      </c>
      <c r="C75" s="25">
        <v>166347</v>
      </c>
      <c r="D75" s="26" t="s">
        <v>3729</v>
      </c>
      <c r="E75" s="27" t="s">
        <v>159</v>
      </c>
    </row>
    <row r="76" spans="1:5">
      <c r="A76" s="25">
        <v>74</v>
      </c>
      <c r="B76" s="25">
        <v>9891048307</v>
      </c>
      <c r="C76" s="25">
        <v>196730</v>
      </c>
      <c r="D76" s="26" t="s">
        <v>3730</v>
      </c>
      <c r="E76" s="27" t="s">
        <v>159</v>
      </c>
    </row>
    <row r="77" spans="1:5">
      <c r="A77" s="25">
        <v>75</v>
      </c>
      <c r="B77" s="25">
        <v>9881039760</v>
      </c>
      <c r="C77" s="25">
        <v>193071</v>
      </c>
      <c r="D77" s="26" t="s">
        <v>3731</v>
      </c>
      <c r="E77" s="27" t="s">
        <v>159</v>
      </c>
    </row>
    <row r="78" spans="1:5">
      <c r="A78" s="25">
        <v>76</v>
      </c>
      <c r="B78" s="25">
        <v>9882038729</v>
      </c>
      <c r="C78" s="25">
        <v>197322</v>
      </c>
      <c r="D78" s="26" t="s">
        <v>3732</v>
      </c>
      <c r="E78" s="27" t="s">
        <v>159</v>
      </c>
    </row>
    <row r="79" spans="1:5">
      <c r="A79" s="25">
        <v>77</v>
      </c>
      <c r="B79" s="25">
        <v>9932024342</v>
      </c>
      <c r="C79" s="25">
        <v>204964</v>
      </c>
      <c r="D79" s="26" t="s">
        <v>3733</v>
      </c>
      <c r="E79" s="27" t="s">
        <v>159</v>
      </c>
    </row>
    <row r="80" spans="1:5">
      <c r="A80" s="25">
        <v>78</v>
      </c>
      <c r="B80" s="25">
        <v>9772029328</v>
      </c>
      <c r="C80" s="25">
        <v>118625</v>
      </c>
      <c r="D80" s="26" t="s">
        <v>3734</v>
      </c>
      <c r="E80" s="27" t="s">
        <v>159</v>
      </c>
    </row>
    <row r="81" spans="1:5">
      <c r="A81" s="25">
        <v>79</v>
      </c>
      <c r="B81" s="25">
        <v>9892035122</v>
      </c>
      <c r="C81" s="25">
        <v>185154</v>
      </c>
      <c r="D81" s="26" t="s">
        <v>3735</v>
      </c>
      <c r="E81" s="27" t="s">
        <v>159</v>
      </c>
    </row>
    <row r="82" spans="1:5">
      <c r="A82" s="25">
        <v>80</v>
      </c>
      <c r="B82" s="25" t="s">
        <v>3736</v>
      </c>
      <c r="C82" s="25">
        <v>159350</v>
      </c>
      <c r="D82" s="26" t="s">
        <v>3737</v>
      </c>
      <c r="E82" s="27" t="s">
        <v>198</v>
      </c>
    </row>
    <row r="83" spans="1:5">
      <c r="A83" s="25">
        <v>81</v>
      </c>
      <c r="B83" s="25" t="s">
        <v>3738</v>
      </c>
      <c r="C83" s="25">
        <v>194409</v>
      </c>
      <c r="D83" s="26" t="s">
        <v>3739</v>
      </c>
      <c r="E83" s="27" t="s">
        <v>198</v>
      </c>
    </row>
    <row r="84" spans="1:5">
      <c r="A84" s="25">
        <v>82</v>
      </c>
      <c r="B84" s="25" t="s">
        <v>3740</v>
      </c>
      <c r="C84" s="25">
        <v>171695</v>
      </c>
      <c r="D84" s="26" t="s">
        <v>3741</v>
      </c>
      <c r="E84" s="27" t="s">
        <v>198</v>
      </c>
    </row>
    <row r="85" spans="1:5">
      <c r="A85" s="25">
        <v>83</v>
      </c>
      <c r="B85" s="25" t="s">
        <v>3742</v>
      </c>
      <c r="C85" s="25">
        <v>91300</v>
      </c>
      <c r="D85" s="26" t="s">
        <v>3743</v>
      </c>
      <c r="E85" s="27" t="s">
        <v>198</v>
      </c>
    </row>
    <row r="86" spans="1:5">
      <c r="A86" s="25">
        <v>84</v>
      </c>
      <c r="B86" s="25" t="s">
        <v>3744</v>
      </c>
      <c r="C86" s="25">
        <v>125252</v>
      </c>
      <c r="D86" s="26" t="s">
        <v>3745</v>
      </c>
      <c r="E86" s="27" t="s">
        <v>198</v>
      </c>
    </row>
    <row r="87" spans="1:5">
      <c r="A87" s="25">
        <v>85</v>
      </c>
      <c r="B87" s="25" t="s">
        <v>3746</v>
      </c>
      <c r="C87" s="25">
        <v>199457</v>
      </c>
      <c r="D87" s="26" t="s">
        <v>3747</v>
      </c>
      <c r="E87" s="27" t="s">
        <v>198</v>
      </c>
    </row>
    <row r="88" spans="1:5">
      <c r="A88" s="25">
        <v>86</v>
      </c>
      <c r="B88" s="25" t="s">
        <v>3748</v>
      </c>
      <c r="C88" s="25">
        <v>175072</v>
      </c>
      <c r="D88" s="26" t="s">
        <v>3749</v>
      </c>
      <c r="E88" s="27" t="s">
        <v>198</v>
      </c>
    </row>
    <row r="89" spans="1:5">
      <c r="A89" s="25">
        <v>87</v>
      </c>
      <c r="B89" s="25" t="s">
        <v>3750</v>
      </c>
      <c r="C89" s="25">
        <v>185578</v>
      </c>
      <c r="D89" s="26" t="s">
        <v>3751</v>
      </c>
      <c r="E89" s="27" t="s">
        <v>198</v>
      </c>
    </row>
    <row r="90" spans="1:5">
      <c r="A90" s="25">
        <v>88</v>
      </c>
      <c r="B90" s="25" t="s">
        <v>3752</v>
      </c>
      <c r="C90" s="25">
        <v>162525</v>
      </c>
      <c r="D90" s="26" t="s">
        <v>3753</v>
      </c>
      <c r="E90" s="27" t="s">
        <v>198</v>
      </c>
    </row>
    <row r="91" spans="1:5">
      <c r="A91" s="25">
        <v>89</v>
      </c>
      <c r="B91" s="25" t="s">
        <v>3754</v>
      </c>
      <c r="C91" s="25">
        <v>174970</v>
      </c>
      <c r="D91" s="26" t="s">
        <v>3755</v>
      </c>
      <c r="E91" s="27" t="s">
        <v>198</v>
      </c>
    </row>
    <row r="92" spans="1:5">
      <c r="A92" s="25">
        <v>90</v>
      </c>
      <c r="B92" s="25" t="s">
        <v>3756</v>
      </c>
      <c r="C92" s="25">
        <v>181828</v>
      </c>
      <c r="D92" s="26" t="s">
        <v>3757</v>
      </c>
      <c r="E92" s="27" t="s">
        <v>198</v>
      </c>
    </row>
    <row r="93" spans="1:5">
      <c r="A93" s="25">
        <v>91</v>
      </c>
      <c r="B93" s="25" t="s">
        <v>3758</v>
      </c>
      <c r="C93" s="25">
        <v>144743</v>
      </c>
      <c r="D93" s="26" t="s">
        <v>3759</v>
      </c>
      <c r="E93" s="27" t="s">
        <v>198</v>
      </c>
    </row>
    <row r="94" spans="1:5">
      <c r="A94" s="25">
        <v>92</v>
      </c>
      <c r="B94" s="25" t="s">
        <v>3760</v>
      </c>
      <c r="C94" s="25">
        <v>131165</v>
      </c>
      <c r="D94" s="26" t="s">
        <v>3761</v>
      </c>
      <c r="E94" s="27" t="s">
        <v>198</v>
      </c>
    </row>
    <row r="95" spans="1:5">
      <c r="A95" s="25">
        <v>93</v>
      </c>
      <c r="B95" s="25" t="s">
        <v>3762</v>
      </c>
      <c r="C95" s="25">
        <v>139250</v>
      </c>
      <c r="D95" s="26" t="s">
        <v>3763</v>
      </c>
      <c r="E95" s="27" t="s">
        <v>198</v>
      </c>
    </row>
    <row r="96" spans="1:5">
      <c r="A96" s="25">
        <v>94</v>
      </c>
      <c r="B96" s="25" t="s">
        <v>3764</v>
      </c>
      <c r="C96" s="25">
        <v>136090</v>
      </c>
      <c r="D96" s="26" t="s">
        <v>3765</v>
      </c>
      <c r="E96" s="27" t="s">
        <v>198</v>
      </c>
    </row>
    <row r="97" spans="1:5">
      <c r="A97" s="25">
        <v>95</v>
      </c>
      <c r="B97" s="25" t="s">
        <v>3766</v>
      </c>
      <c r="C97" s="25">
        <v>177990</v>
      </c>
      <c r="D97" s="26" t="s">
        <v>3767</v>
      </c>
      <c r="E97" s="27" t="s">
        <v>198</v>
      </c>
    </row>
    <row r="98" spans="1:5">
      <c r="A98" s="25">
        <v>96</v>
      </c>
      <c r="B98" s="25" t="s">
        <v>3768</v>
      </c>
      <c r="C98" s="25">
        <v>188040</v>
      </c>
      <c r="D98" s="26" t="s">
        <v>3769</v>
      </c>
      <c r="E98" s="27" t="s">
        <v>198</v>
      </c>
    </row>
    <row r="99" spans="1:5">
      <c r="A99" s="25">
        <v>97</v>
      </c>
      <c r="B99" s="25" t="s">
        <v>3770</v>
      </c>
      <c r="C99" s="25">
        <v>160291</v>
      </c>
      <c r="D99" s="26" t="s">
        <v>3771</v>
      </c>
      <c r="E99" s="27" t="s">
        <v>198</v>
      </c>
    </row>
    <row r="100" spans="1:5">
      <c r="A100" s="25">
        <v>98</v>
      </c>
      <c r="B100" s="25" t="s">
        <v>3772</v>
      </c>
      <c r="C100" s="25">
        <v>149830</v>
      </c>
      <c r="D100" s="26" t="s">
        <v>3773</v>
      </c>
      <c r="E100" s="27" t="s">
        <v>198</v>
      </c>
    </row>
    <row r="101" spans="1:5">
      <c r="A101" s="25">
        <v>99</v>
      </c>
      <c r="B101" s="25">
        <v>2000002346</v>
      </c>
      <c r="C101" s="27" t="s">
        <v>5</v>
      </c>
      <c r="D101" s="26" t="s">
        <v>3774</v>
      </c>
      <c r="E101" s="27" t="s">
        <v>234</v>
      </c>
    </row>
    <row r="102" spans="1:5">
      <c r="A102" s="25">
        <v>100</v>
      </c>
      <c r="B102" s="25">
        <v>9752004829</v>
      </c>
      <c r="C102" s="25">
        <v>101264</v>
      </c>
      <c r="D102" s="26" t="s">
        <v>3775</v>
      </c>
      <c r="E102" s="27" t="s">
        <v>234</v>
      </c>
    </row>
    <row r="103" spans="1:5">
      <c r="A103" s="25">
        <v>101</v>
      </c>
      <c r="B103" s="25">
        <v>9692010591</v>
      </c>
      <c r="C103" s="25">
        <v>178820</v>
      </c>
      <c r="D103" s="26" t="s">
        <v>3776</v>
      </c>
      <c r="E103" s="27" t="s">
        <v>234</v>
      </c>
    </row>
    <row r="104" spans="1:5">
      <c r="A104" s="25">
        <v>102</v>
      </c>
      <c r="B104" s="25">
        <v>9912016299</v>
      </c>
      <c r="C104" s="25">
        <v>203522</v>
      </c>
      <c r="D104" s="26" t="s">
        <v>3777</v>
      </c>
      <c r="E104" s="27" t="s">
        <v>234</v>
      </c>
    </row>
    <row r="105" spans="1:5">
      <c r="A105" s="25">
        <v>103</v>
      </c>
      <c r="B105" s="25">
        <v>9831010009</v>
      </c>
      <c r="C105" s="25">
        <v>153844</v>
      </c>
      <c r="D105" s="26" t="s">
        <v>3778</v>
      </c>
      <c r="E105" s="27" t="s">
        <v>234</v>
      </c>
    </row>
    <row r="106" spans="1:5">
      <c r="A106" s="25">
        <v>104</v>
      </c>
      <c r="B106" s="25">
        <v>9812020187</v>
      </c>
      <c r="C106" s="25">
        <v>197930</v>
      </c>
      <c r="D106" s="26" t="s">
        <v>3779</v>
      </c>
      <c r="E106" s="27" t="s">
        <v>234</v>
      </c>
    </row>
    <row r="107" spans="1:5">
      <c r="A107" s="25">
        <v>105</v>
      </c>
      <c r="B107" s="25">
        <v>9832002951</v>
      </c>
      <c r="C107" s="25">
        <v>197929</v>
      </c>
      <c r="D107" s="26" t="s">
        <v>3780</v>
      </c>
      <c r="E107" s="27" t="s">
        <v>234</v>
      </c>
    </row>
    <row r="108" spans="1:5">
      <c r="A108" s="25">
        <v>106</v>
      </c>
      <c r="B108" s="25">
        <v>9932052791</v>
      </c>
      <c r="C108" s="25">
        <v>203305</v>
      </c>
      <c r="D108" s="26" t="s">
        <v>3781</v>
      </c>
      <c r="E108" s="27" t="s">
        <v>234</v>
      </c>
    </row>
    <row r="109" spans="1:5">
      <c r="A109" s="25">
        <v>107</v>
      </c>
      <c r="B109" s="25">
        <v>9742041743</v>
      </c>
      <c r="C109" s="25">
        <v>188469</v>
      </c>
      <c r="D109" s="26" t="s">
        <v>3782</v>
      </c>
      <c r="E109" s="27" t="s">
        <v>234</v>
      </c>
    </row>
    <row r="110" spans="1:5">
      <c r="A110" s="25">
        <v>108</v>
      </c>
      <c r="B110" s="25">
        <v>9732013142</v>
      </c>
      <c r="C110" s="25">
        <v>150138</v>
      </c>
      <c r="D110" s="26" t="s">
        <v>3783</v>
      </c>
      <c r="E110" s="27" t="s">
        <v>234</v>
      </c>
    </row>
    <row r="111" spans="1:5">
      <c r="A111" s="25">
        <v>109</v>
      </c>
      <c r="B111" s="25">
        <v>9702028324</v>
      </c>
      <c r="C111" s="25">
        <v>100579</v>
      </c>
      <c r="D111" s="26" t="s">
        <v>3784</v>
      </c>
      <c r="E111" s="27" t="s">
        <v>234</v>
      </c>
    </row>
    <row r="112" spans="1:5">
      <c r="A112" s="25">
        <v>110</v>
      </c>
      <c r="B112" s="25">
        <v>9822060421</v>
      </c>
      <c r="C112" s="25">
        <v>159493</v>
      </c>
      <c r="D112" s="26" t="s">
        <v>3785</v>
      </c>
      <c r="E112" s="27" t="s">
        <v>234</v>
      </c>
    </row>
    <row r="113" spans="1:5">
      <c r="A113" s="25">
        <v>111</v>
      </c>
      <c r="B113" s="25">
        <v>9791021948</v>
      </c>
      <c r="C113" s="25">
        <v>119814</v>
      </c>
      <c r="D113" s="26" t="s">
        <v>3786</v>
      </c>
      <c r="E113" s="27" t="s">
        <v>234</v>
      </c>
    </row>
    <row r="114" spans="1:5">
      <c r="A114" s="25">
        <v>112</v>
      </c>
      <c r="B114" s="25">
        <v>9752038124</v>
      </c>
      <c r="C114" s="25">
        <v>175138</v>
      </c>
      <c r="D114" s="26" t="s">
        <v>3787</v>
      </c>
      <c r="E114" s="27" t="s">
        <v>234</v>
      </c>
    </row>
    <row r="115" spans="1:5">
      <c r="A115" s="25">
        <v>113</v>
      </c>
      <c r="B115" s="25">
        <v>9961016071</v>
      </c>
      <c r="C115" s="27" t="s">
        <v>5</v>
      </c>
      <c r="D115" s="26" t="s">
        <v>3788</v>
      </c>
      <c r="E115" s="27" t="s">
        <v>234</v>
      </c>
    </row>
    <row r="116" spans="1:5">
      <c r="A116" s="25">
        <v>114</v>
      </c>
      <c r="B116" s="25">
        <v>9741026686</v>
      </c>
      <c r="C116" s="25">
        <v>106352</v>
      </c>
      <c r="D116" s="26" t="s">
        <v>3789</v>
      </c>
      <c r="E116" s="27" t="s">
        <v>234</v>
      </c>
    </row>
    <row r="117" spans="1:5">
      <c r="A117" s="25">
        <v>115</v>
      </c>
      <c r="B117" s="25">
        <v>9732030820</v>
      </c>
      <c r="C117" s="25">
        <v>94715</v>
      </c>
      <c r="D117" s="26" t="s">
        <v>3790</v>
      </c>
      <c r="E117" s="27" t="s">
        <v>234</v>
      </c>
    </row>
    <row r="118" spans="1:5">
      <c r="A118" s="25">
        <v>116</v>
      </c>
      <c r="B118" s="25">
        <v>9712013051</v>
      </c>
      <c r="C118" s="25">
        <v>105897</v>
      </c>
      <c r="D118" s="26" t="s">
        <v>3791</v>
      </c>
      <c r="E118" s="27" t="s">
        <v>234</v>
      </c>
    </row>
    <row r="119" spans="1:5">
      <c r="A119" s="25">
        <v>117</v>
      </c>
      <c r="B119" s="25">
        <v>9901046309</v>
      </c>
      <c r="C119" s="27" t="s">
        <v>5</v>
      </c>
      <c r="D119" s="26" t="s">
        <v>3792</v>
      </c>
      <c r="E119" s="27" t="s">
        <v>234</v>
      </c>
    </row>
    <row r="120" spans="1:5">
      <c r="A120" s="25">
        <v>118</v>
      </c>
      <c r="B120" s="25">
        <v>9811018037</v>
      </c>
      <c r="C120" s="25">
        <v>140473</v>
      </c>
      <c r="D120" s="26" t="s">
        <v>3793</v>
      </c>
      <c r="E120" s="27" t="s">
        <v>234</v>
      </c>
    </row>
    <row r="121" spans="1:5">
      <c r="A121" s="25">
        <v>119</v>
      </c>
      <c r="B121" s="25">
        <v>9882061870</v>
      </c>
      <c r="C121" s="27" t="s">
        <v>5</v>
      </c>
      <c r="D121" s="26" t="s">
        <v>3794</v>
      </c>
      <c r="E121" s="27" t="s">
        <v>234</v>
      </c>
    </row>
    <row r="122" spans="1:5">
      <c r="A122" s="28">
        <v>120</v>
      </c>
      <c r="B122" s="28">
        <v>9822030478</v>
      </c>
      <c r="C122" s="27" t="s">
        <v>5</v>
      </c>
      <c r="D122" s="29" t="s">
        <v>3795</v>
      </c>
      <c r="E122" s="30" t="s">
        <v>234</v>
      </c>
    </row>
    <row r="123" spans="1:5">
      <c r="A123" s="25">
        <v>121</v>
      </c>
      <c r="B123" s="25">
        <v>9942040951</v>
      </c>
      <c r="C123" s="25">
        <v>203520</v>
      </c>
      <c r="D123" s="26" t="s">
        <v>3796</v>
      </c>
      <c r="E123" s="27" t="s">
        <v>234</v>
      </c>
    </row>
    <row r="124" spans="1:5">
      <c r="A124" s="25">
        <v>122</v>
      </c>
      <c r="B124" s="25">
        <v>9911037208</v>
      </c>
      <c r="C124" s="25">
        <v>190519</v>
      </c>
      <c r="D124" s="26" t="s">
        <v>3797</v>
      </c>
      <c r="E124" s="27" t="s">
        <v>234</v>
      </c>
    </row>
    <row r="125" spans="1:5">
      <c r="A125" s="25">
        <v>123</v>
      </c>
      <c r="B125" s="25">
        <v>9811001807</v>
      </c>
      <c r="C125" s="25">
        <v>143180</v>
      </c>
      <c r="D125" s="26" t="s">
        <v>3798</v>
      </c>
      <c r="E125" s="27" t="s">
        <v>234</v>
      </c>
    </row>
    <row r="126" spans="1:5">
      <c r="A126" s="25">
        <v>124</v>
      </c>
      <c r="B126" s="25">
        <v>9911051552</v>
      </c>
      <c r="C126" s="25">
        <v>191450</v>
      </c>
      <c r="D126" s="26" t="s">
        <v>3799</v>
      </c>
      <c r="E126" s="27" t="s">
        <v>234</v>
      </c>
    </row>
    <row r="127" spans="1:5">
      <c r="A127" s="25">
        <v>125</v>
      </c>
      <c r="B127" s="25">
        <v>9792015529</v>
      </c>
      <c r="C127" s="25">
        <v>155682</v>
      </c>
      <c r="D127" s="26" t="s">
        <v>3800</v>
      </c>
      <c r="E127" s="27" t="s">
        <v>234</v>
      </c>
    </row>
    <row r="128" spans="1:5">
      <c r="A128" s="25">
        <v>126</v>
      </c>
      <c r="B128" s="25">
        <v>9802044897</v>
      </c>
      <c r="C128" s="25">
        <v>198534</v>
      </c>
      <c r="D128" s="26" t="s">
        <v>3801</v>
      </c>
      <c r="E128" s="27" t="s">
        <v>234</v>
      </c>
    </row>
    <row r="129" spans="1:5">
      <c r="A129" s="25">
        <v>127</v>
      </c>
      <c r="B129" s="25">
        <v>9842003481</v>
      </c>
      <c r="C129" s="25">
        <v>163377</v>
      </c>
      <c r="D129" s="26" t="s">
        <v>3802</v>
      </c>
      <c r="E129" s="27" t="s">
        <v>234</v>
      </c>
    </row>
    <row r="130" spans="1:5">
      <c r="A130" s="25">
        <v>128</v>
      </c>
      <c r="B130" s="25">
        <v>9791032094</v>
      </c>
      <c r="C130" s="25">
        <v>186237</v>
      </c>
      <c r="D130" s="26" t="s">
        <v>3803</v>
      </c>
      <c r="E130" s="27" t="s">
        <v>234</v>
      </c>
    </row>
    <row r="131" spans="1:5">
      <c r="A131" s="25">
        <v>129</v>
      </c>
      <c r="B131" s="25">
        <v>9881042347</v>
      </c>
      <c r="C131" s="25">
        <v>170167</v>
      </c>
      <c r="D131" s="26" t="s">
        <v>3804</v>
      </c>
      <c r="E131" s="27" t="s">
        <v>281</v>
      </c>
    </row>
    <row r="132" spans="1:5">
      <c r="A132" s="25">
        <v>130</v>
      </c>
      <c r="B132" s="25">
        <v>9902003138</v>
      </c>
      <c r="C132" s="25">
        <v>197588</v>
      </c>
      <c r="D132" s="26" t="s">
        <v>3805</v>
      </c>
      <c r="E132" s="27" t="s">
        <v>281</v>
      </c>
    </row>
    <row r="133" spans="1:5">
      <c r="A133" s="25">
        <v>131</v>
      </c>
      <c r="B133" s="25">
        <v>9802048165</v>
      </c>
      <c r="C133" s="25">
        <v>189099</v>
      </c>
      <c r="D133" s="26" t="s">
        <v>3806</v>
      </c>
      <c r="E133" s="27" t="s">
        <v>281</v>
      </c>
    </row>
    <row r="134" spans="1:5">
      <c r="A134" s="25">
        <v>132</v>
      </c>
      <c r="B134" s="25">
        <v>9842046207</v>
      </c>
      <c r="C134" s="27" t="s">
        <v>5</v>
      </c>
      <c r="D134" s="26" t="s">
        <v>3807</v>
      </c>
      <c r="E134" s="27" t="s">
        <v>281</v>
      </c>
    </row>
    <row r="135" spans="1:5">
      <c r="A135" s="25">
        <v>133</v>
      </c>
      <c r="B135" s="25">
        <v>9921051013</v>
      </c>
      <c r="C135" s="25">
        <v>194680</v>
      </c>
      <c r="D135" s="26" t="s">
        <v>3808</v>
      </c>
      <c r="E135" s="27" t="s">
        <v>281</v>
      </c>
    </row>
    <row r="136" spans="1:5">
      <c r="A136" s="25">
        <v>134</v>
      </c>
      <c r="B136" s="25">
        <v>9842011429</v>
      </c>
      <c r="C136" s="25">
        <v>184929</v>
      </c>
      <c r="D136" s="26" t="s">
        <v>3809</v>
      </c>
      <c r="E136" s="27" t="s">
        <v>281</v>
      </c>
    </row>
    <row r="137" spans="1:5">
      <c r="A137" s="25">
        <v>135</v>
      </c>
      <c r="B137" s="25">
        <v>9932017316</v>
      </c>
      <c r="C137" s="27" t="s">
        <v>5</v>
      </c>
      <c r="D137" s="26" t="s">
        <v>3810</v>
      </c>
      <c r="E137" s="27" t="s">
        <v>281</v>
      </c>
    </row>
    <row r="138" spans="1:5">
      <c r="A138" s="25">
        <v>136</v>
      </c>
      <c r="B138" s="25">
        <v>9911061461</v>
      </c>
      <c r="C138" s="25">
        <v>190544</v>
      </c>
      <c r="D138" s="26" t="s">
        <v>3811</v>
      </c>
      <c r="E138" s="27" t="s">
        <v>281</v>
      </c>
    </row>
    <row r="139" spans="1:5">
      <c r="A139" s="25">
        <v>137</v>
      </c>
      <c r="B139" s="25">
        <v>9772001179</v>
      </c>
      <c r="C139" s="25">
        <v>177430</v>
      </c>
      <c r="D139" s="26" t="s">
        <v>3812</v>
      </c>
      <c r="E139" s="27" t="s">
        <v>281</v>
      </c>
    </row>
    <row r="140" spans="1:5">
      <c r="A140" s="25">
        <v>138</v>
      </c>
      <c r="B140" s="25">
        <v>9692047758</v>
      </c>
      <c r="C140" s="25">
        <v>127564</v>
      </c>
      <c r="D140" s="26" t="s">
        <v>3813</v>
      </c>
      <c r="E140" s="27" t="s">
        <v>281</v>
      </c>
    </row>
    <row r="141" spans="1:5">
      <c r="A141" s="25">
        <v>139</v>
      </c>
      <c r="B141" s="25">
        <v>9812027028</v>
      </c>
      <c r="C141" s="25">
        <v>140297</v>
      </c>
      <c r="D141" s="26" t="s">
        <v>3814</v>
      </c>
      <c r="E141" s="27" t="s">
        <v>281</v>
      </c>
    </row>
    <row r="142" spans="1:5">
      <c r="A142" s="25">
        <v>140</v>
      </c>
      <c r="B142" s="25">
        <v>9802026412</v>
      </c>
      <c r="C142" s="27" t="s">
        <v>5</v>
      </c>
      <c r="D142" s="26" t="s">
        <v>3815</v>
      </c>
      <c r="E142" s="27" t="s">
        <v>281</v>
      </c>
    </row>
    <row r="143" spans="1:5">
      <c r="A143" s="25">
        <v>141</v>
      </c>
      <c r="B143" s="25">
        <v>9861025046</v>
      </c>
      <c r="C143" s="25">
        <v>158669</v>
      </c>
      <c r="D143" s="26" t="s">
        <v>3816</v>
      </c>
      <c r="E143" s="27" t="s">
        <v>281</v>
      </c>
    </row>
    <row r="144" spans="1:5">
      <c r="A144" s="25">
        <v>142</v>
      </c>
      <c r="B144" s="25">
        <v>9942035547</v>
      </c>
      <c r="C144" s="27" t="s">
        <v>5</v>
      </c>
      <c r="D144" s="26" t="s">
        <v>3817</v>
      </c>
      <c r="E144" s="27" t="s">
        <v>281</v>
      </c>
    </row>
    <row r="145" spans="1:5">
      <c r="A145" s="25">
        <v>143</v>
      </c>
      <c r="B145" s="25">
        <v>9941074692</v>
      </c>
      <c r="C145" s="25">
        <v>201574</v>
      </c>
      <c r="D145" s="26" t="s">
        <v>3818</v>
      </c>
      <c r="E145" s="27" t="s">
        <v>281</v>
      </c>
    </row>
    <row r="146" spans="1:5">
      <c r="A146" s="25">
        <v>144</v>
      </c>
      <c r="B146" s="25">
        <v>9911000708</v>
      </c>
      <c r="C146" s="25">
        <v>196209</v>
      </c>
      <c r="D146" s="26" t="s">
        <v>3819</v>
      </c>
      <c r="E146" s="27" t="s">
        <v>281</v>
      </c>
    </row>
    <row r="147" spans="1:5">
      <c r="A147" s="25">
        <v>145</v>
      </c>
      <c r="B147" s="25">
        <v>9792015026</v>
      </c>
      <c r="C147" s="25">
        <v>132601</v>
      </c>
      <c r="D147" s="26" t="s">
        <v>3820</v>
      </c>
      <c r="E147" s="27" t="s">
        <v>281</v>
      </c>
    </row>
    <row r="148" spans="1:5">
      <c r="A148" s="25">
        <v>146</v>
      </c>
      <c r="B148" s="25">
        <v>9802045738</v>
      </c>
      <c r="C148" s="25">
        <v>146112</v>
      </c>
      <c r="D148" s="26" t="s">
        <v>3821</v>
      </c>
      <c r="E148" s="27" t="s">
        <v>281</v>
      </c>
    </row>
    <row r="149" spans="1:5">
      <c r="A149" s="25">
        <v>147</v>
      </c>
      <c r="B149" s="25">
        <v>9881003357</v>
      </c>
      <c r="C149" s="25">
        <v>175694</v>
      </c>
      <c r="D149" s="26" t="s">
        <v>3822</v>
      </c>
      <c r="E149" s="27" t="s">
        <v>281</v>
      </c>
    </row>
    <row r="150" spans="1:5">
      <c r="A150" s="28">
        <v>148</v>
      </c>
      <c r="B150" s="28">
        <v>9671008433</v>
      </c>
      <c r="C150" s="28">
        <v>80537</v>
      </c>
      <c r="D150" s="29" t="s">
        <v>3823</v>
      </c>
      <c r="E150" s="30" t="s">
        <v>352</v>
      </c>
    </row>
    <row r="151" spans="1:5">
      <c r="A151" s="25">
        <v>149</v>
      </c>
      <c r="B151" s="25">
        <v>9891024148</v>
      </c>
      <c r="C151" s="25">
        <v>177624</v>
      </c>
      <c r="D151" s="26" t="s">
        <v>3824</v>
      </c>
      <c r="E151" s="27" t="s">
        <v>352</v>
      </c>
    </row>
    <row r="152" spans="1:5">
      <c r="A152" s="25">
        <v>150</v>
      </c>
      <c r="B152" s="25">
        <v>9812039017</v>
      </c>
      <c r="C152" s="25">
        <v>156998</v>
      </c>
      <c r="D152" s="26" t="s">
        <v>3825</v>
      </c>
      <c r="E152" s="27" t="s">
        <v>352</v>
      </c>
    </row>
    <row r="153" spans="1:5">
      <c r="A153" s="25">
        <v>151</v>
      </c>
      <c r="B153" s="25">
        <v>9842006397</v>
      </c>
      <c r="C153" s="25">
        <v>189562</v>
      </c>
      <c r="D153" s="26" t="s">
        <v>3826</v>
      </c>
      <c r="E153" s="27" t="s">
        <v>352</v>
      </c>
    </row>
    <row r="154" spans="1:5">
      <c r="A154" s="25">
        <v>152</v>
      </c>
      <c r="B154" s="25">
        <v>9852043256</v>
      </c>
      <c r="C154" s="25">
        <v>203815</v>
      </c>
      <c r="D154" s="26" t="s">
        <v>3827</v>
      </c>
      <c r="E154" s="27" t="s">
        <v>352</v>
      </c>
    </row>
    <row r="155" spans="1:5">
      <c r="A155" s="25">
        <v>153</v>
      </c>
      <c r="B155" s="25">
        <v>9931057040</v>
      </c>
      <c r="C155" s="25">
        <v>198370</v>
      </c>
      <c r="D155" s="26" t="s">
        <v>3828</v>
      </c>
      <c r="E155" s="27" t="s">
        <v>352</v>
      </c>
    </row>
    <row r="156" spans="1:5">
      <c r="A156" s="25">
        <v>154</v>
      </c>
      <c r="B156" s="25">
        <v>9802015487</v>
      </c>
      <c r="C156" s="25">
        <v>185918</v>
      </c>
      <c r="D156" s="26" t="s">
        <v>3829</v>
      </c>
      <c r="E156" s="27" t="s">
        <v>352</v>
      </c>
    </row>
    <row r="157" spans="1:5">
      <c r="A157" s="25">
        <v>155</v>
      </c>
      <c r="B157" s="25">
        <v>9942028170</v>
      </c>
      <c r="C157" s="27" t="s">
        <v>5</v>
      </c>
      <c r="D157" s="26" t="s">
        <v>3830</v>
      </c>
      <c r="E157" s="27" t="s">
        <v>352</v>
      </c>
    </row>
    <row r="158" spans="1:5">
      <c r="A158" s="25">
        <v>156</v>
      </c>
      <c r="B158" s="25">
        <v>9912004437</v>
      </c>
      <c r="C158" s="27" t="s">
        <v>5</v>
      </c>
      <c r="D158" s="26" t="s">
        <v>3831</v>
      </c>
      <c r="E158" s="27" t="s">
        <v>352</v>
      </c>
    </row>
    <row r="159" spans="1:5">
      <c r="A159" s="25">
        <v>157</v>
      </c>
      <c r="B159" s="25">
        <v>9901040212</v>
      </c>
      <c r="C159" s="25">
        <v>181046</v>
      </c>
      <c r="D159" s="26" t="s">
        <v>3832</v>
      </c>
      <c r="E159" s="27" t="s">
        <v>352</v>
      </c>
    </row>
    <row r="160" spans="1:5">
      <c r="A160" s="25">
        <v>158</v>
      </c>
      <c r="B160" s="25">
        <v>9931064622</v>
      </c>
      <c r="C160" s="27" t="s">
        <v>5</v>
      </c>
      <c r="D160" s="26" t="s">
        <v>3833</v>
      </c>
      <c r="E160" s="27" t="s">
        <v>352</v>
      </c>
    </row>
    <row r="161" spans="1:5">
      <c r="A161" s="25">
        <v>159</v>
      </c>
      <c r="B161" s="25">
        <v>9721039274</v>
      </c>
      <c r="C161" s="25">
        <v>94526</v>
      </c>
      <c r="D161" s="26" t="s">
        <v>3834</v>
      </c>
      <c r="E161" s="27" t="s">
        <v>352</v>
      </c>
    </row>
    <row r="162" spans="1:5">
      <c r="A162" s="25">
        <v>160</v>
      </c>
      <c r="B162" s="25">
        <v>9931037618</v>
      </c>
      <c r="C162" s="25">
        <v>197563</v>
      </c>
      <c r="D162" s="26" t="s">
        <v>3835</v>
      </c>
      <c r="E162" s="27" t="s">
        <v>352</v>
      </c>
    </row>
    <row r="163" spans="1:5">
      <c r="A163" s="25">
        <v>161</v>
      </c>
      <c r="B163" s="25">
        <v>9831037989</v>
      </c>
      <c r="C163" s="25">
        <v>145816</v>
      </c>
      <c r="D163" s="26" t="s">
        <v>3836</v>
      </c>
      <c r="E163" s="27" t="s">
        <v>352</v>
      </c>
    </row>
    <row r="164" spans="1:5">
      <c r="A164" s="25">
        <v>162</v>
      </c>
      <c r="B164" s="25">
        <v>9792016383</v>
      </c>
      <c r="C164" s="25">
        <v>163588</v>
      </c>
      <c r="D164" s="26" t="s">
        <v>3837</v>
      </c>
      <c r="E164" s="27" t="s">
        <v>352</v>
      </c>
    </row>
    <row r="165" spans="1:5">
      <c r="A165" s="25">
        <v>163</v>
      </c>
      <c r="B165" s="25">
        <v>9682044716</v>
      </c>
      <c r="C165" s="25">
        <v>193733</v>
      </c>
      <c r="D165" s="26" t="s">
        <v>3838</v>
      </c>
      <c r="E165" s="27" t="s">
        <v>352</v>
      </c>
    </row>
    <row r="166" spans="1:5">
      <c r="A166" s="25">
        <v>164</v>
      </c>
      <c r="B166" s="25">
        <v>9901015465</v>
      </c>
      <c r="C166" s="25">
        <v>178303</v>
      </c>
      <c r="D166" s="26" t="s">
        <v>3839</v>
      </c>
      <c r="E166" s="27" t="s">
        <v>389</v>
      </c>
    </row>
    <row r="167" spans="1:5">
      <c r="A167" s="25">
        <v>165</v>
      </c>
      <c r="B167" s="25">
        <v>9851020634</v>
      </c>
      <c r="C167" s="25">
        <v>160722</v>
      </c>
      <c r="D167" s="26" t="s">
        <v>3840</v>
      </c>
      <c r="E167" s="27" t="s">
        <v>389</v>
      </c>
    </row>
    <row r="168" spans="1:5">
      <c r="A168" s="25">
        <v>166</v>
      </c>
      <c r="B168" s="25">
        <v>9851006174</v>
      </c>
      <c r="C168" s="25">
        <v>163722</v>
      </c>
      <c r="D168" s="26" t="s">
        <v>3841</v>
      </c>
      <c r="E168" s="27" t="s">
        <v>389</v>
      </c>
    </row>
    <row r="169" spans="1:5">
      <c r="A169" s="25">
        <v>167</v>
      </c>
      <c r="B169" s="25">
        <v>9931002730</v>
      </c>
      <c r="C169" s="25">
        <v>194468</v>
      </c>
      <c r="D169" s="26" t="s">
        <v>3842</v>
      </c>
      <c r="E169" s="27" t="s">
        <v>389</v>
      </c>
    </row>
    <row r="170" spans="1:5">
      <c r="A170" s="25">
        <v>168</v>
      </c>
      <c r="B170" s="25">
        <v>9892029455</v>
      </c>
      <c r="C170" s="25">
        <v>184524</v>
      </c>
      <c r="D170" s="26" t="s">
        <v>3843</v>
      </c>
      <c r="E170" s="27" t="s">
        <v>389</v>
      </c>
    </row>
    <row r="171" spans="1:5">
      <c r="A171" s="25">
        <v>169</v>
      </c>
      <c r="B171" s="25">
        <v>9882040374</v>
      </c>
      <c r="C171" s="25">
        <v>188462</v>
      </c>
      <c r="D171" s="26" t="s">
        <v>3844</v>
      </c>
      <c r="E171" s="27" t="s">
        <v>389</v>
      </c>
    </row>
    <row r="172" spans="1:5">
      <c r="A172" s="25">
        <v>170</v>
      </c>
      <c r="B172" s="25">
        <v>9841057084</v>
      </c>
      <c r="C172" s="25">
        <v>149181</v>
      </c>
      <c r="D172" s="26" t="s">
        <v>3845</v>
      </c>
      <c r="E172" s="27" t="s">
        <v>389</v>
      </c>
    </row>
    <row r="173" spans="1:5">
      <c r="A173" s="25">
        <v>171</v>
      </c>
      <c r="B173" s="25">
        <v>9781007247</v>
      </c>
      <c r="C173" s="25">
        <v>149480</v>
      </c>
      <c r="D173" s="26" t="s">
        <v>3846</v>
      </c>
      <c r="E173" s="27" t="s">
        <v>389</v>
      </c>
    </row>
    <row r="174" spans="1:5">
      <c r="A174" s="25">
        <v>172</v>
      </c>
      <c r="B174" s="25">
        <v>2000168824</v>
      </c>
      <c r="C174" s="25">
        <v>170768</v>
      </c>
      <c r="D174" s="26" t="s">
        <v>3847</v>
      </c>
      <c r="E174" s="27" t="s">
        <v>389</v>
      </c>
    </row>
    <row r="175" spans="1:5">
      <c r="A175" s="25">
        <v>173</v>
      </c>
      <c r="B175" s="25">
        <v>9842055251</v>
      </c>
      <c r="C175" s="25">
        <v>172328</v>
      </c>
      <c r="D175" s="26" t="s">
        <v>3848</v>
      </c>
      <c r="E175" s="27" t="s">
        <v>389</v>
      </c>
    </row>
    <row r="176" spans="1:5">
      <c r="A176" s="25">
        <v>174</v>
      </c>
      <c r="B176" s="25">
        <v>9912051457</v>
      </c>
      <c r="C176" s="25">
        <v>187185</v>
      </c>
      <c r="D176" s="26" t="s">
        <v>3849</v>
      </c>
      <c r="E176" s="27" t="s">
        <v>389</v>
      </c>
    </row>
    <row r="177" spans="1:5">
      <c r="A177" s="25">
        <v>175</v>
      </c>
      <c r="B177" s="25">
        <v>9722006243</v>
      </c>
      <c r="C177" s="25">
        <v>91793</v>
      </c>
      <c r="D177" s="26" t="s">
        <v>3850</v>
      </c>
      <c r="E177" s="27" t="s">
        <v>389</v>
      </c>
    </row>
    <row r="178" spans="1:5">
      <c r="A178" s="25">
        <v>176</v>
      </c>
      <c r="B178" s="25">
        <v>9861032702</v>
      </c>
      <c r="C178" s="25">
        <v>160802</v>
      </c>
      <c r="D178" s="26" t="s">
        <v>3851</v>
      </c>
      <c r="E178" s="27" t="s">
        <v>389</v>
      </c>
    </row>
    <row r="179" spans="1:5">
      <c r="A179" s="25">
        <v>177</v>
      </c>
      <c r="B179" s="25">
        <v>9851018310</v>
      </c>
      <c r="C179" s="25">
        <v>149974</v>
      </c>
      <c r="D179" s="26" t="s">
        <v>3852</v>
      </c>
      <c r="E179" s="27" t="s">
        <v>403</v>
      </c>
    </row>
    <row r="180" spans="1:5">
      <c r="A180" s="25">
        <v>178</v>
      </c>
      <c r="B180" s="25">
        <v>9792053283</v>
      </c>
      <c r="C180" s="25">
        <v>163578</v>
      </c>
      <c r="D180" s="26" t="s">
        <v>3853</v>
      </c>
      <c r="E180" s="27" t="s">
        <v>403</v>
      </c>
    </row>
    <row r="181" spans="1:5">
      <c r="A181" s="25">
        <v>179</v>
      </c>
      <c r="B181" s="25">
        <v>9831027308</v>
      </c>
      <c r="C181" s="25">
        <v>132355</v>
      </c>
      <c r="D181" s="26" t="s">
        <v>3854</v>
      </c>
      <c r="E181" s="27" t="s">
        <v>403</v>
      </c>
    </row>
    <row r="182" spans="1:5">
      <c r="A182" s="25">
        <v>180</v>
      </c>
      <c r="B182" s="25">
        <v>9952011875</v>
      </c>
      <c r="C182" s="25">
        <v>197632</v>
      </c>
      <c r="D182" s="26" t="s">
        <v>3855</v>
      </c>
      <c r="E182" s="27" t="s">
        <v>403</v>
      </c>
    </row>
    <row r="183" spans="1:5">
      <c r="A183" s="25">
        <v>181</v>
      </c>
      <c r="B183" s="25">
        <v>9852017217</v>
      </c>
      <c r="C183" s="25">
        <v>155975</v>
      </c>
      <c r="D183" s="26" t="s">
        <v>3856</v>
      </c>
      <c r="E183" s="27" t="s">
        <v>403</v>
      </c>
    </row>
    <row r="184" spans="1:5">
      <c r="A184" s="25">
        <v>182</v>
      </c>
      <c r="B184" s="25">
        <v>9881039560</v>
      </c>
      <c r="C184" s="25">
        <v>179313</v>
      </c>
      <c r="D184" s="26" t="s">
        <v>3857</v>
      </c>
      <c r="E184" s="27" t="s">
        <v>403</v>
      </c>
    </row>
    <row r="185" spans="1:5">
      <c r="A185" s="25">
        <v>183</v>
      </c>
      <c r="B185" s="25">
        <v>9861035807</v>
      </c>
      <c r="C185" s="25">
        <v>194913</v>
      </c>
      <c r="D185" s="26" t="s">
        <v>3858</v>
      </c>
      <c r="E185" s="27" t="s">
        <v>403</v>
      </c>
    </row>
    <row r="186" spans="1:5">
      <c r="A186" s="25">
        <v>184</v>
      </c>
      <c r="B186" s="25">
        <v>9792032632</v>
      </c>
      <c r="C186" s="25">
        <v>155617</v>
      </c>
      <c r="D186" s="26" t="s">
        <v>3859</v>
      </c>
      <c r="E186" s="27" t="s">
        <v>403</v>
      </c>
    </row>
    <row r="187" spans="1:5">
      <c r="A187" s="25">
        <v>185</v>
      </c>
      <c r="B187" s="25">
        <v>9862003665</v>
      </c>
      <c r="C187" s="25">
        <v>205137</v>
      </c>
      <c r="D187" s="26" t="s">
        <v>3860</v>
      </c>
      <c r="E187" s="27" t="s">
        <v>403</v>
      </c>
    </row>
    <row r="188" spans="1:5">
      <c r="A188" s="25">
        <v>186</v>
      </c>
      <c r="B188" s="25">
        <v>9921054141</v>
      </c>
      <c r="C188" s="25">
        <v>201769</v>
      </c>
      <c r="D188" s="26" t="s">
        <v>3861</v>
      </c>
      <c r="E188" s="27" t="s">
        <v>403</v>
      </c>
    </row>
    <row r="189" spans="1:5">
      <c r="A189" s="25">
        <v>187</v>
      </c>
      <c r="B189" s="25">
        <v>9891055037</v>
      </c>
      <c r="C189" s="25">
        <v>173431</v>
      </c>
      <c r="D189" s="26" t="s">
        <v>3862</v>
      </c>
      <c r="E189" s="27" t="s">
        <v>403</v>
      </c>
    </row>
    <row r="190" spans="1:5">
      <c r="A190" s="25">
        <v>188</v>
      </c>
      <c r="B190" s="25">
        <v>9891043477</v>
      </c>
      <c r="C190" s="25">
        <v>175611</v>
      </c>
      <c r="D190" s="26" t="s">
        <v>3863</v>
      </c>
      <c r="E190" s="27" t="s">
        <v>403</v>
      </c>
    </row>
    <row r="191" spans="1:5">
      <c r="A191" s="25">
        <v>189</v>
      </c>
      <c r="B191" s="25">
        <v>9921033900</v>
      </c>
      <c r="C191" s="25">
        <v>201770</v>
      </c>
      <c r="D191" s="26" t="s">
        <v>3864</v>
      </c>
      <c r="E191" s="27" t="s">
        <v>403</v>
      </c>
    </row>
    <row r="192" spans="1:5">
      <c r="A192" s="25">
        <v>190</v>
      </c>
      <c r="B192" s="25">
        <v>9921040111</v>
      </c>
      <c r="C192" s="25">
        <v>190485</v>
      </c>
      <c r="D192" s="26" t="s">
        <v>3865</v>
      </c>
      <c r="E192" s="27" t="s">
        <v>403</v>
      </c>
    </row>
    <row r="193" spans="1:5">
      <c r="A193" s="25">
        <v>191</v>
      </c>
      <c r="B193" s="25">
        <v>9911041297</v>
      </c>
      <c r="C193" s="25">
        <v>190552</v>
      </c>
      <c r="D193" s="26" t="s">
        <v>3866</v>
      </c>
      <c r="E193" s="27" t="s">
        <v>403</v>
      </c>
    </row>
    <row r="194" spans="1:5">
      <c r="A194" s="25">
        <v>192</v>
      </c>
      <c r="B194" s="25">
        <v>9881040734</v>
      </c>
      <c r="C194" s="25">
        <v>187234</v>
      </c>
      <c r="D194" s="26" t="s">
        <v>3867</v>
      </c>
      <c r="E194" s="27" t="s">
        <v>403</v>
      </c>
    </row>
    <row r="195" spans="1:5">
      <c r="A195" s="25">
        <v>193</v>
      </c>
      <c r="B195" s="25">
        <v>9812054526</v>
      </c>
      <c r="C195" s="25">
        <v>159737</v>
      </c>
      <c r="D195" s="26" t="s">
        <v>3868</v>
      </c>
      <c r="E195" s="27" t="s">
        <v>403</v>
      </c>
    </row>
    <row r="196" spans="1:5">
      <c r="A196" s="25">
        <v>194</v>
      </c>
      <c r="B196" s="25">
        <v>9882032873</v>
      </c>
      <c r="C196" s="25">
        <v>196792</v>
      </c>
      <c r="D196" s="26" t="s">
        <v>3869</v>
      </c>
      <c r="E196" s="27" t="s">
        <v>403</v>
      </c>
    </row>
    <row r="197" spans="1:5">
      <c r="A197" s="25">
        <v>195</v>
      </c>
      <c r="B197" s="25">
        <v>9772031666</v>
      </c>
      <c r="C197" s="25">
        <v>180315</v>
      </c>
      <c r="D197" s="26" t="s">
        <v>3870</v>
      </c>
      <c r="E197" s="27" t="s">
        <v>403</v>
      </c>
    </row>
    <row r="198" spans="1:5">
      <c r="A198" s="25">
        <v>196</v>
      </c>
      <c r="B198" s="25">
        <v>9921006474</v>
      </c>
      <c r="C198" s="25">
        <v>190550</v>
      </c>
      <c r="D198" s="26" t="s">
        <v>3871</v>
      </c>
      <c r="E198" s="27" t="s">
        <v>403</v>
      </c>
    </row>
    <row r="199" spans="1:5">
      <c r="A199" s="25">
        <v>197</v>
      </c>
      <c r="B199" s="25">
        <v>2000658854</v>
      </c>
      <c r="C199" s="25">
        <v>176833</v>
      </c>
      <c r="D199" s="26" t="s">
        <v>3872</v>
      </c>
      <c r="E199" s="31" t="s">
        <v>485</v>
      </c>
    </row>
    <row r="200" spans="1:5">
      <c r="A200" s="25">
        <v>198</v>
      </c>
      <c r="B200" s="25">
        <v>9941061503</v>
      </c>
      <c r="C200" s="25">
        <v>201658</v>
      </c>
      <c r="D200" s="26" t="s">
        <v>3873</v>
      </c>
      <c r="E200" s="31" t="s">
        <v>485</v>
      </c>
    </row>
    <row r="201" spans="1:5">
      <c r="A201" s="25">
        <v>199</v>
      </c>
      <c r="B201" s="25">
        <v>9832027089</v>
      </c>
      <c r="C201" s="25">
        <v>135592</v>
      </c>
      <c r="D201" s="26" t="s">
        <v>3874</v>
      </c>
      <c r="E201" s="31" t="s">
        <v>485</v>
      </c>
    </row>
    <row r="202" spans="1:5">
      <c r="A202" s="25">
        <v>200</v>
      </c>
      <c r="B202" s="25">
        <v>9861042684</v>
      </c>
      <c r="C202" s="25">
        <v>172819</v>
      </c>
      <c r="D202" s="26" t="s">
        <v>3875</v>
      </c>
      <c r="E202" s="31" t="s">
        <v>485</v>
      </c>
    </row>
    <row r="203" spans="1:5">
      <c r="A203" s="25">
        <v>201</v>
      </c>
      <c r="B203" s="25">
        <v>9832006782</v>
      </c>
      <c r="C203" s="25">
        <v>147126</v>
      </c>
      <c r="D203" s="26" t="s">
        <v>3876</v>
      </c>
      <c r="E203" s="31" t="s">
        <v>485</v>
      </c>
    </row>
    <row r="204" spans="1:5">
      <c r="A204" s="25">
        <v>202</v>
      </c>
      <c r="B204" s="25">
        <v>9912004847</v>
      </c>
      <c r="C204" s="25">
        <v>203955</v>
      </c>
      <c r="D204" s="26" t="s">
        <v>3877</v>
      </c>
      <c r="E204" s="31" t="s">
        <v>485</v>
      </c>
    </row>
    <row r="205" spans="1:5">
      <c r="A205" s="25">
        <v>203</v>
      </c>
      <c r="B205" s="25">
        <v>9901048230</v>
      </c>
      <c r="C205" s="25">
        <v>182131</v>
      </c>
      <c r="D205" s="26" t="s">
        <v>3878</v>
      </c>
      <c r="E205" s="31" t="s">
        <v>485</v>
      </c>
    </row>
    <row r="206" spans="1:5">
      <c r="A206" s="25">
        <v>204</v>
      </c>
      <c r="B206" s="25">
        <v>9822000554</v>
      </c>
      <c r="C206" s="25">
        <v>139415</v>
      </c>
      <c r="D206" s="26" t="s">
        <v>3879</v>
      </c>
      <c r="E206" s="31" t="s">
        <v>485</v>
      </c>
    </row>
    <row r="207" spans="1:5">
      <c r="A207" s="25">
        <v>205</v>
      </c>
      <c r="B207" s="25">
        <v>9872022806</v>
      </c>
      <c r="C207" s="25">
        <v>181672</v>
      </c>
      <c r="D207" s="26" t="s">
        <v>3880</v>
      </c>
      <c r="E207" s="31" t="s">
        <v>485</v>
      </c>
    </row>
    <row r="208" spans="1:5">
      <c r="A208" s="25">
        <v>206</v>
      </c>
      <c r="B208" s="25">
        <v>9941022528</v>
      </c>
      <c r="C208" s="25">
        <v>200311</v>
      </c>
      <c r="D208" s="26" t="s">
        <v>3881</v>
      </c>
      <c r="E208" s="31" t="s">
        <v>485</v>
      </c>
    </row>
    <row r="209" spans="1:5">
      <c r="A209" s="25">
        <v>207</v>
      </c>
      <c r="B209" s="25">
        <v>9931058131</v>
      </c>
      <c r="C209" s="25">
        <v>195110</v>
      </c>
      <c r="D209" s="26" t="s">
        <v>3882</v>
      </c>
      <c r="E209" s="31" t="s">
        <v>485</v>
      </c>
    </row>
    <row r="210" spans="1:5">
      <c r="A210" s="25">
        <v>208</v>
      </c>
      <c r="B210" s="25">
        <v>9762042218</v>
      </c>
      <c r="C210" s="25">
        <v>101775</v>
      </c>
      <c r="D210" s="26" t="s">
        <v>3883</v>
      </c>
      <c r="E210" s="31" t="s">
        <v>485</v>
      </c>
    </row>
    <row r="211" spans="1:5">
      <c r="A211" s="25">
        <v>209</v>
      </c>
      <c r="B211" s="25">
        <v>9722029427</v>
      </c>
      <c r="C211" s="25">
        <v>181402</v>
      </c>
      <c r="D211" s="26" t="s">
        <v>3884</v>
      </c>
      <c r="E211" s="31" t="s">
        <v>485</v>
      </c>
    </row>
    <row r="212" spans="1:5">
      <c r="A212" s="25">
        <v>210</v>
      </c>
      <c r="B212" s="25">
        <v>9782058154</v>
      </c>
      <c r="C212" s="25">
        <v>142099</v>
      </c>
      <c r="D212" s="26" t="s">
        <v>3885</v>
      </c>
      <c r="E212" s="31" t="s">
        <v>485</v>
      </c>
    </row>
    <row r="213" spans="1:5">
      <c r="A213" s="25">
        <v>211</v>
      </c>
      <c r="B213" s="25">
        <v>9912029768</v>
      </c>
      <c r="C213" s="27" t="s">
        <v>5</v>
      </c>
      <c r="D213" s="26" t="s">
        <v>3886</v>
      </c>
      <c r="E213" s="31" t="s">
        <v>485</v>
      </c>
    </row>
    <row r="214" spans="1:5">
      <c r="A214" s="25">
        <v>212</v>
      </c>
      <c r="B214" s="25">
        <v>9942013398</v>
      </c>
      <c r="C214" s="27" t="s">
        <v>5</v>
      </c>
      <c r="D214" s="26" t="s">
        <v>3887</v>
      </c>
      <c r="E214" s="31" t="s">
        <v>485</v>
      </c>
    </row>
    <row r="215" spans="1:5">
      <c r="A215" s="25">
        <v>213</v>
      </c>
      <c r="B215" s="25">
        <v>9872035595</v>
      </c>
      <c r="C215" s="25">
        <v>197596</v>
      </c>
      <c r="D215" s="26" t="s">
        <v>3888</v>
      </c>
      <c r="E215" s="27" t="s">
        <v>522</v>
      </c>
    </row>
    <row r="216" spans="1:5">
      <c r="A216" s="25">
        <v>214</v>
      </c>
      <c r="B216" s="25">
        <v>9842032373</v>
      </c>
      <c r="C216" s="25">
        <v>179986</v>
      </c>
      <c r="D216" s="26" t="s">
        <v>3889</v>
      </c>
      <c r="E216" s="27" t="s">
        <v>522</v>
      </c>
    </row>
    <row r="217" spans="1:5">
      <c r="A217" s="25">
        <v>215</v>
      </c>
      <c r="B217" s="25">
        <v>9792037444</v>
      </c>
      <c r="C217" s="25">
        <v>140915</v>
      </c>
      <c r="D217" s="26" t="s">
        <v>3890</v>
      </c>
      <c r="E217" s="27" t="s">
        <v>522</v>
      </c>
    </row>
    <row r="218" spans="1:5">
      <c r="A218" s="25">
        <v>216</v>
      </c>
      <c r="B218" s="25">
        <v>9922050374</v>
      </c>
      <c r="C218" s="25">
        <v>203838</v>
      </c>
      <c r="D218" s="26" t="s">
        <v>3891</v>
      </c>
      <c r="E218" s="27" t="s">
        <v>522</v>
      </c>
    </row>
    <row r="219" spans="1:5">
      <c r="A219" s="25">
        <v>217</v>
      </c>
      <c r="B219" s="25">
        <v>9942033935</v>
      </c>
      <c r="C219" s="25">
        <v>206398</v>
      </c>
      <c r="D219" s="26" t="s">
        <v>3892</v>
      </c>
      <c r="E219" s="27" t="s">
        <v>522</v>
      </c>
    </row>
    <row r="220" spans="1:5">
      <c r="A220" s="25">
        <v>218</v>
      </c>
      <c r="B220" s="25">
        <v>9782037852</v>
      </c>
      <c r="C220" s="25">
        <v>183669</v>
      </c>
      <c r="D220" s="26" t="s">
        <v>3893</v>
      </c>
      <c r="E220" s="27" t="s">
        <v>522</v>
      </c>
    </row>
    <row r="221" spans="1:5">
      <c r="A221" s="25">
        <v>219</v>
      </c>
      <c r="B221" s="25">
        <v>9861058914</v>
      </c>
      <c r="C221" s="25">
        <v>171891</v>
      </c>
      <c r="D221" s="26" t="s">
        <v>3894</v>
      </c>
      <c r="E221" s="27" t="s">
        <v>522</v>
      </c>
    </row>
    <row r="222" spans="1:5">
      <c r="A222" s="25">
        <v>220</v>
      </c>
      <c r="B222" s="25">
        <v>9832025968</v>
      </c>
      <c r="C222" s="25">
        <v>151234</v>
      </c>
      <c r="D222" s="26" t="s">
        <v>3895</v>
      </c>
      <c r="E222" s="27" t="s">
        <v>522</v>
      </c>
    </row>
    <row r="223" spans="1:5">
      <c r="A223" s="25">
        <v>221</v>
      </c>
      <c r="B223" s="25">
        <v>9782037940</v>
      </c>
      <c r="C223" s="25">
        <v>188507</v>
      </c>
      <c r="D223" s="26" t="s">
        <v>3896</v>
      </c>
      <c r="E223" s="27" t="s">
        <v>522</v>
      </c>
    </row>
    <row r="224" spans="1:5">
      <c r="A224" s="25">
        <v>222</v>
      </c>
      <c r="B224" s="25">
        <v>9902051669</v>
      </c>
      <c r="C224" s="25">
        <v>187447</v>
      </c>
      <c r="D224" s="26" t="s">
        <v>3897</v>
      </c>
      <c r="E224" s="27" t="s">
        <v>522</v>
      </c>
    </row>
    <row r="225" spans="1:5">
      <c r="A225" s="25">
        <v>223</v>
      </c>
      <c r="B225" s="25">
        <v>9792035057</v>
      </c>
      <c r="C225" s="25">
        <v>174724</v>
      </c>
      <c r="D225" s="26" t="s">
        <v>3898</v>
      </c>
      <c r="E225" s="27" t="s">
        <v>522</v>
      </c>
    </row>
    <row r="226" spans="1:5">
      <c r="A226" s="25">
        <v>224</v>
      </c>
      <c r="B226" s="25">
        <v>9862012479</v>
      </c>
      <c r="C226" s="25">
        <v>193916</v>
      </c>
      <c r="D226" s="26" t="s">
        <v>3899</v>
      </c>
      <c r="E226" s="27" t="s">
        <v>522</v>
      </c>
    </row>
    <row r="227" spans="1:5">
      <c r="A227" s="25">
        <v>225</v>
      </c>
      <c r="B227" s="25">
        <v>9772035847</v>
      </c>
      <c r="C227" s="25">
        <v>171381</v>
      </c>
      <c r="D227" s="26" t="s">
        <v>3900</v>
      </c>
      <c r="E227" s="27" t="s">
        <v>522</v>
      </c>
    </row>
    <row r="228" spans="1:5">
      <c r="A228" s="25">
        <v>226</v>
      </c>
      <c r="B228" s="25">
        <v>9851024695</v>
      </c>
      <c r="C228" s="25">
        <v>152455</v>
      </c>
      <c r="D228" s="26" t="s">
        <v>3901</v>
      </c>
      <c r="E228" s="27" t="s">
        <v>522</v>
      </c>
    </row>
    <row r="229" spans="1:5">
      <c r="A229" s="25">
        <v>227</v>
      </c>
      <c r="B229" s="25">
        <v>9822017836</v>
      </c>
      <c r="C229" s="25">
        <v>184812</v>
      </c>
      <c r="D229" s="26" t="s">
        <v>3902</v>
      </c>
      <c r="E229" s="27" t="s">
        <v>522</v>
      </c>
    </row>
    <row r="230" spans="1:5">
      <c r="A230" s="25">
        <v>228</v>
      </c>
      <c r="B230" s="25">
        <v>9931024954</v>
      </c>
      <c r="C230" s="25">
        <v>196073</v>
      </c>
      <c r="D230" s="26" t="s">
        <v>3903</v>
      </c>
      <c r="E230" s="27" t="s">
        <v>522</v>
      </c>
    </row>
    <row r="231" spans="1:5">
      <c r="A231" s="25">
        <v>229</v>
      </c>
      <c r="B231" s="25">
        <v>9901011655</v>
      </c>
      <c r="C231" s="25">
        <v>186713</v>
      </c>
      <c r="D231" s="26" t="s">
        <v>3904</v>
      </c>
      <c r="E231" s="27" t="s">
        <v>522</v>
      </c>
    </row>
    <row r="232" spans="1:5">
      <c r="A232" s="25">
        <v>230</v>
      </c>
      <c r="B232" s="25">
        <v>9921050984</v>
      </c>
      <c r="C232" s="25">
        <v>190748</v>
      </c>
      <c r="D232" s="26" t="s">
        <v>3905</v>
      </c>
      <c r="E232" s="27" t="s">
        <v>522</v>
      </c>
    </row>
    <row r="233" spans="1:5">
      <c r="A233" s="25">
        <v>231</v>
      </c>
      <c r="B233" s="25">
        <v>9941720997</v>
      </c>
      <c r="C233" s="25">
        <v>206403</v>
      </c>
      <c r="D233" s="26" t="s">
        <v>3906</v>
      </c>
      <c r="E233" s="27" t="s">
        <v>522</v>
      </c>
    </row>
    <row r="234" spans="1:5">
      <c r="A234" s="25">
        <v>232</v>
      </c>
      <c r="B234" s="25">
        <v>9941038669</v>
      </c>
      <c r="C234" s="25">
        <v>198031</v>
      </c>
      <c r="D234" s="26" t="s">
        <v>3907</v>
      </c>
      <c r="E234" s="27" t="s">
        <v>522</v>
      </c>
    </row>
    <row r="235" spans="1:5">
      <c r="A235" s="25">
        <v>233</v>
      </c>
      <c r="B235" s="25">
        <v>9942047981</v>
      </c>
      <c r="C235" s="25" t="s">
        <v>3908</v>
      </c>
      <c r="D235" s="26" t="s">
        <v>3909</v>
      </c>
      <c r="E235" s="27" t="s">
        <v>541</v>
      </c>
    </row>
    <row r="236" spans="1:5">
      <c r="A236" s="25">
        <v>234</v>
      </c>
      <c r="B236" s="25">
        <v>9772040872</v>
      </c>
      <c r="C236" s="25">
        <v>163889</v>
      </c>
      <c r="D236" s="26" t="s">
        <v>3910</v>
      </c>
      <c r="E236" s="27" t="s">
        <v>598</v>
      </c>
    </row>
    <row r="237" spans="1:5">
      <c r="A237" s="25">
        <v>235</v>
      </c>
      <c r="B237" s="25">
        <v>9901029359</v>
      </c>
      <c r="C237" s="25">
        <v>195635</v>
      </c>
      <c r="D237" s="26" t="s">
        <v>3911</v>
      </c>
      <c r="E237" s="27" t="s">
        <v>598</v>
      </c>
    </row>
    <row r="238" spans="1:5">
      <c r="A238" s="25">
        <v>236</v>
      </c>
      <c r="B238" s="25">
        <v>9712008257</v>
      </c>
      <c r="C238" s="25">
        <v>99704</v>
      </c>
      <c r="D238" s="26" t="s">
        <v>3912</v>
      </c>
      <c r="E238" s="27" t="s">
        <v>598</v>
      </c>
    </row>
    <row r="239" spans="1:5">
      <c r="A239" s="25">
        <v>237</v>
      </c>
      <c r="B239" s="25">
        <v>9841036010</v>
      </c>
      <c r="C239" s="25">
        <v>167649</v>
      </c>
      <c r="D239" s="26" t="s">
        <v>3913</v>
      </c>
      <c r="E239" s="27" t="s">
        <v>598</v>
      </c>
    </row>
    <row r="240" spans="1:5">
      <c r="A240" s="25">
        <v>238</v>
      </c>
      <c r="B240" s="25">
        <v>9812025401</v>
      </c>
      <c r="C240" s="25">
        <v>179626</v>
      </c>
      <c r="D240" s="26" t="s">
        <v>3914</v>
      </c>
      <c r="E240" s="27" t="s">
        <v>598</v>
      </c>
    </row>
    <row r="241" spans="1:5">
      <c r="A241" s="25">
        <v>239</v>
      </c>
      <c r="B241" s="25">
        <v>9832026896</v>
      </c>
      <c r="C241" s="25">
        <v>187830</v>
      </c>
      <c r="D241" s="26" t="s">
        <v>3915</v>
      </c>
      <c r="E241" s="27" t="s">
        <v>598</v>
      </c>
    </row>
    <row r="242" spans="1:5">
      <c r="A242" s="25">
        <v>240</v>
      </c>
      <c r="B242" s="25">
        <v>9832003840</v>
      </c>
      <c r="C242" s="25">
        <v>169437</v>
      </c>
      <c r="D242" s="26" t="s">
        <v>3916</v>
      </c>
      <c r="E242" s="27" t="s">
        <v>598</v>
      </c>
    </row>
    <row r="243" spans="1:5">
      <c r="A243" s="25">
        <v>241</v>
      </c>
      <c r="B243" s="25">
        <v>9812055864</v>
      </c>
      <c r="C243" s="25">
        <v>186920</v>
      </c>
      <c r="D243" s="26" t="s">
        <v>3917</v>
      </c>
      <c r="E243" s="27" t="s">
        <v>598</v>
      </c>
    </row>
    <row r="244" spans="1:5">
      <c r="A244" s="25">
        <v>242</v>
      </c>
      <c r="B244" s="25">
        <v>9842044414</v>
      </c>
      <c r="C244" s="27" t="s">
        <v>5</v>
      </c>
      <c r="D244" s="26" t="s">
        <v>3918</v>
      </c>
      <c r="E244" s="27" t="s">
        <v>598</v>
      </c>
    </row>
    <row r="245" spans="1:5">
      <c r="A245" s="25">
        <v>243</v>
      </c>
      <c r="B245" s="25">
        <v>9802026072</v>
      </c>
      <c r="C245" s="25">
        <v>131563</v>
      </c>
      <c r="D245" s="26" t="s">
        <v>3919</v>
      </c>
      <c r="E245" s="27" t="s">
        <v>598</v>
      </c>
    </row>
    <row r="246" spans="1:5">
      <c r="A246" s="25">
        <v>244</v>
      </c>
      <c r="B246" s="25">
        <v>9862057716</v>
      </c>
      <c r="C246" s="27" t="s">
        <v>5</v>
      </c>
      <c r="D246" s="26" t="s">
        <v>3920</v>
      </c>
      <c r="E246" s="27" t="s">
        <v>598</v>
      </c>
    </row>
    <row r="247" spans="1:5">
      <c r="A247" s="25">
        <v>245</v>
      </c>
      <c r="B247" s="25">
        <v>9901021474</v>
      </c>
      <c r="C247" s="25">
        <v>202559</v>
      </c>
      <c r="D247" s="26" t="s">
        <v>3921</v>
      </c>
      <c r="E247" s="27" t="s">
        <v>598</v>
      </c>
    </row>
    <row r="248" spans="1:5">
      <c r="A248" s="25">
        <v>246</v>
      </c>
      <c r="B248" s="25">
        <v>9822010770</v>
      </c>
      <c r="C248" s="25">
        <v>140355</v>
      </c>
      <c r="D248" s="26" t="s">
        <v>3922</v>
      </c>
      <c r="E248" s="27" t="s">
        <v>598</v>
      </c>
    </row>
    <row r="249" spans="1:5">
      <c r="A249" s="25">
        <v>247</v>
      </c>
      <c r="B249" s="25">
        <v>9821009995</v>
      </c>
      <c r="C249" s="25">
        <v>144052</v>
      </c>
      <c r="D249" s="26" t="s">
        <v>3923</v>
      </c>
      <c r="E249" s="27" t="s">
        <v>598</v>
      </c>
    </row>
    <row r="250" spans="1:5">
      <c r="A250" s="25">
        <v>248</v>
      </c>
      <c r="B250" s="25">
        <v>9831006676</v>
      </c>
      <c r="C250" s="25">
        <v>164397</v>
      </c>
      <c r="D250" s="26" t="s">
        <v>3924</v>
      </c>
      <c r="E250" s="27" t="s">
        <v>598</v>
      </c>
    </row>
    <row r="251" spans="1:5">
      <c r="A251" s="25">
        <v>249</v>
      </c>
      <c r="B251" s="25">
        <v>9742039777</v>
      </c>
      <c r="C251" s="25">
        <v>179515</v>
      </c>
      <c r="D251" s="26" t="s">
        <v>3925</v>
      </c>
      <c r="E251" s="27" t="s">
        <v>598</v>
      </c>
    </row>
    <row r="252" spans="1:5">
      <c r="A252" s="25">
        <v>250</v>
      </c>
      <c r="B252" s="25">
        <v>9732025115</v>
      </c>
      <c r="C252" s="25">
        <v>179627</v>
      </c>
      <c r="D252" s="26" t="s">
        <v>3926</v>
      </c>
      <c r="E252" s="27" t="s">
        <v>598</v>
      </c>
    </row>
    <row r="253" spans="1:5">
      <c r="A253" s="25">
        <v>251</v>
      </c>
      <c r="B253" s="25">
        <v>9861011682</v>
      </c>
      <c r="C253" s="25">
        <v>168702</v>
      </c>
      <c r="D253" s="26" t="s">
        <v>3927</v>
      </c>
      <c r="E253" s="27" t="s">
        <v>598</v>
      </c>
    </row>
    <row r="254" spans="1:5">
      <c r="A254" s="25">
        <v>252</v>
      </c>
      <c r="B254" s="25">
        <v>9821059774</v>
      </c>
      <c r="C254" s="25">
        <v>156863</v>
      </c>
      <c r="D254" s="26" t="s">
        <v>3928</v>
      </c>
      <c r="E254" s="27" t="s">
        <v>598</v>
      </c>
    </row>
    <row r="255" spans="1:5">
      <c r="A255" s="28">
        <v>253</v>
      </c>
      <c r="B255" s="28">
        <v>9721040998</v>
      </c>
      <c r="C255" s="28">
        <v>95839</v>
      </c>
      <c r="D255" s="29" t="s">
        <v>3929</v>
      </c>
      <c r="E255" s="30" t="s">
        <v>598</v>
      </c>
    </row>
    <row r="256" spans="1:5">
      <c r="A256" s="25">
        <v>254</v>
      </c>
      <c r="B256" s="25">
        <v>9922015336</v>
      </c>
      <c r="C256" s="27" t="s">
        <v>5</v>
      </c>
      <c r="D256" s="26" t="s">
        <v>3930</v>
      </c>
      <c r="E256" s="27" t="s">
        <v>598</v>
      </c>
    </row>
    <row r="257" spans="1:5">
      <c r="A257" s="25">
        <v>255</v>
      </c>
      <c r="B257" s="25">
        <v>9792010131</v>
      </c>
      <c r="C257" s="25">
        <v>169440</v>
      </c>
      <c r="D257" s="26" t="s">
        <v>3931</v>
      </c>
      <c r="E257" s="27" t="s">
        <v>598</v>
      </c>
    </row>
    <row r="258" spans="1:5">
      <c r="A258" s="25">
        <v>256</v>
      </c>
      <c r="B258" s="25">
        <v>9851042405</v>
      </c>
      <c r="C258" s="25">
        <v>166559</v>
      </c>
      <c r="D258" s="26" t="s">
        <v>3932</v>
      </c>
      <c r="E258" s="27" t="s">
        <v>598</v>
      </c>
    </row>
    <row r="259" spans="1:5">
      <c r="A259" s="25">
        <v>257</v>
      </c>
      <c r="B259" s="25">
        <v>9881008988</v>
      </c>
      <c r="C259" s="25">
        <v>178852</v>
      </c>
      <c r="D259" s="26" t="s">
        <v>3933</v>
      </c>
      <c r="E259" s="27" t="s">
        <v>598</v>
      </c>
    </row>
    <row r="260" spans="1:5">
      <c r="A260" s="25">
        <v>258</v>
      </c>
      <c r="B260" s="25">
        <v>9821026380</v>
      </c>
      <c r="C260" s="25">
        <v>144142</v>
      </c>
      <c r="D260" s="26" t="s">
        <v>3934</v>
      </c>
      <c r="E260" s="27" t="s">
        <v>598</v>
      </c>
    </row>
    <row r="261" spans="1:5">
      <c r="A261" s="32">
        <v>259</v>
      </c>
      <c r="B261" s="32">
        <v>9872032144</v>
      </c>
      <c r="C261" s="32">
        <v>199024</v>
      </c>
      <c r="D261" s="32" t="s">
        <v>3935</v>
      </c>
      <c r="E261" s="27" t="s">
        <v>614</v>
      </c>
    </row>
    <row r="262" spans="1:5">
      <c r="A262" s="32">
        <v>260</v>
      </c>
      <c r="B262" s="32">
        <v>9882005790</v>
      </c>
      <c r="C262" s="32">
        <v>200569</v>
      </c>
      <c r="D262" s="32" t="s">
        <v>3936</v>
      </c>
      <c r="E262" s="27" t="s">
        <v>614</v>
      </c>
    </row>
    <row r="263" spans="1:5">
      <c r="A263" s="32">
        <v>261</v>
      </c>
      <c r="B263" s="32">
        <v>9862004412</v>
      </c>
      <c r="C263" s="32">
        <v>199029</v>
      </c>
      <c r="D263" s="32" t="s">
        <v>3937</v>
      </c>
      <c r="E263" s="27" t="s">
        <v>614</v>
      </c>
    </row>
    <row r="264" spans="1:5">
      <c r="A264" s="32">
        <v>262</v>
      </c>
      <c r="B264" s="32">
        <v>9762020910</v>
      </c>
      <c r="C264" s="32">
        <v>129516</v>
      </c>
      <c r="D264" s="32" t="s">
        <v>3938</v>
      </c>
      <c r="E264" s="27" t="s">
        <v>614</v>
      </c>
    </row>
    <row r="265" spans="1:5">
      <c r="A265" s="32">
        <v>263</v>
      </c>
      <c r="B265" s="32">
        <v>9862052255</v>
      </c>
      <c r="C265" s="32">
        <v>199036</v>
      </c>
      <c r="D265" s="32" t="s">
        <v>3939</v>
      </c>
      <c r="E265" s="27" t="s">
        <v>614</v>
      </c>
    </row>
    <row r="266" spans="1:5">
      <c r="A266" s="32">
        <v>264</v>
      </c>
      <c r="B266" s="32">
        <v>9822026477</v>
      </c>
      <c r="C266" s="32">
        <v>163144</v>
      </c>
      <c r="D266" s="32" t="s">
        <v>3940</v>
      </c>
      <c r="E266" s="27" t="s">
        <v>614</v>
      </c>
    </row>
    <row r="267" spans="1:5">
      <c r="A267" s="32">
        <v>265</v>
      </c>
      <c r="B267" s="32">
        <v>9951046639</v>
      </c>
      <c r="C267" s="32">
        <v>200259</v>
      </c>
      <c r="D267" s="32" t="s">
        <v>3941</v>
      </c>
      <c r="E267" s="27" t="s">
        <v>614</v>
      </c>
    </row>
    <row r="268" spans="1:5">
      <c r="A268" s="32">
        <v>266</v>
      </c>
      <c r="B268" s="32">
        <v>9931057773</v>
      </c>
      <c r="C268" s="32">
        <v>200216</v>
      </c>
      <c r="D268" s="32" t="s">
        <v>3942</v>
      </c>
      <c r="E268" s="27" t="s">
        <v>614</v>
      </c>
    </row>
    <row r="269" spans="1:5">
      <c r="A269" s="32">
        <v>267</v>
      </c>
      <c r="B269" s="32">
        <v>9801022114</v>
      </c>
      <c r="C269" s="32">
        <v>153378</v>
      </c>
      <c r="D269" s="32" t="s">
        <v>3943</v>
      </c>
      <c r="E269" s="27" t="s">
        <v>614</v>
      </c>
    </row>
    <row r="270" spans="1:5">
      <c r="A270" s="32">
        <v>268</v>
      </c>
      <c r="B270" s="32">
        <v>9901052714</v>
      </c>
      <c r="C270" s="32">
        <v>182448</v>
      </c>
      <c r="D270" s="32" t="s">
        <v>3944</v>
      </c>
      <c r="E270" s="27" t="s">
        <v>614</v>
      </c>
    </row>
    <row r="271" spans="1:5">
      <c r="A271" s="32">
        <v>269</v>
      </c>
      <c r="B271" s="32">
        <v>9861058186</v>
      </c>
      <c r="C271" s="32">
        <v>178428</v>
      </c>
      <c r="D271" s="32" t="s">
        <v>3945</v>
      </c>
      <c r="E271" s="27" t="s">
        <v>614</v>
      </c>
    </row>
    <row r="272" spans="1:5">
      <c r="A272" s="32">
        <v>270</v>
      </c>
      <c r="B272" s="32">
        <v>9861014557</v>
      </c>
      <c r="C272" s="32">
        <v>164097</v>
      </c>
      <c r="D272" s="32" t="s">
        <v>3946</v>
      </c>
      <c r="E272" s="27" t="s">
        <v>614</v>
      </c>
    </row>
    <row r="273" spans="1:5">
      <c r="A273" s="32">
        <v>271</v>
      </c>
      <c r="B273" s="32">
        <v>9911059143</v>
      </c>
      <c r="C273" s="32">
        <v>188421</v>
      </c>
      <c r="D273" s="32" t="s">
        <v>3947</v>
      </c>
      <c r="E273" s="27" t="s">
        <v>614</v>
      </c>
    </row>
    <row r="274" spans="1:5">
      <c r="A274" s="32">
        <v>272</v>
      </c>
      <c r="B274" s="32">
        <v>9842012865</v>
      </c>
      <c r="C274" s="32">
        <v>153161</v>
      </c>
      <c r="D274" s="32" t="s">
        <v>3948</v>
      </c>
      <c r="E274" s="27" t="s">
        <v>614</v>
      </c>
    </row>
    <row r="275" spans="1:5">
      <c r="A275" s="25">
        <v>273</v>
      </c>
      <c r="B275" s="25">
        <v>9911053484</v>
      </c>
      <c r="C275" s="25">
        <v>183238</v>
      </c>
      <c r="D275" s="26" t="s">
        <v>3949</v>
      </c>
      <c r="E275" s="27" t="s">
        <v>627</v>
      </c>
    </row>
    <row r="276" spans="1:5">
      <c r="A276" s="25">
        <v>274</v>
      </c>
      <c r="B276" s="25">
        <v>9872045278</v>
      </c>
      <c r="C276" s="25">
        <v>188869</v>
      </c>
      <c r="D276" s="26" t="s">
        <v>3950</v>
      </c>
      <c r="E276" s="27" t="s">
        <v>627</v>
      </c>
    </row>
    <row r="277" spans="1:5">
      <c r="A277" s="25">
        <v>275</v>
      </c>
      <c r="B277" s="25">
        <v>9852040051</v>
      </c>
      <c r="C277" s="25">
        <v>187509</v>
      </c>
      <c r="D277" s="26" t="s">
        <v>3951</v>
      </c>
      <c r="E277" s="27" t="s">
        <v>627</v>
      </c>
    </row>
    <row r="278" spans="1:5">
      <c r="A278" s="25">
        <v>276</v>
      </c>
      <c r="B278" s="25">
        <v>9901062181</v>
      </c>
      <c r="C278" s="25">
        <v>182514</v>
      </c>
      <c r="D278" s="26" t="s">
        <v>3952</v>
      </c>
      <c r="E278" s="27" t="s">
        <v>627</v>
      </c>
    </row>
    <row r="279" spans="1:5">
      <c r="A279" s="25">
        <v>277</v>
      </c>
      <c r="B279" s="25">
        <v>9852021744</v>
      </c>
      <c r="C279" s="25">
        <v>187506</v>
      </c>
      <c r="D279" s="26" t="s">
        <v>3953</v>
      </c>
      <c r="E279" s="27" t="s">
        <v>627</v>
      </c>
    </row>
    <row r="280" spans="1:5">
      <c r="A280" s="25">
        <v>278</v>
      </c>
      <c r="B280" s="25">
        <v>9861049591</v>
      </c>
      <c r="C280" s="25">
        <v>168099</v>
      </c>
      <c r="D280" s="26" t="s">
        <v>3954</v>
      </c>
      <c r="E280" s="27" t="s">
        <v>627</v>
      </c>
    </row>
    <row r="281" spans="1:5">
      <c r="A281" s="25">
        <v>279</v>
      </c>
      <c r="B281" s="25">
        <v>9941063206</v>
      </c>
      <c r="C281" s="25">
        <v>198374</v>
      </c>
      <c r="D281" s="26" t="s">
        <v>3955</v>
      </c>
      <c r="E281" s="27" t="s">
        <v>627</v>
      </c>
    </row>
    <row r="282" spans="1:5">
      <c r="A282" s="25">
        <v>280</v>
      </c>
      <c r="B282" s="25">
        <v>9841047757</v>
      </c>
      <c r="C282" s="25">
        <v>156832</v>
      </c>
      <c r="D282" s="26" t="s">
        <v>3956</v>
      </c>
      <c r="E282" s="27" t="s">
        <v>627</v>
      </c>
    </row>
    <row r="283" spans="1:5">
      <c r="A283" s="25">
        <v>281</v>
      </c>
      <c r="B283" s="25">
        <v>9831049211</v>
      </c>
      <c r="C283" s="25">
        <v>143358</v>
      </c>
      <c r="D283" s="26" t="s">
        <v>3957</v>
      </c>
      <c r="E283" s="27" t="s">
        <v>627</v>
      </c>
    </row>
    <row r="284" spans="1:5">
      <c r="A284" s="25">
        <v>282</v>
      </c>
      <c r="B284" s="25">
        <v>9841052911</v>
      </c>
      <c r="C284" s="25">
        <v>173268</v>
      </c>
      <c r="D284" s="26" t="s">
        <v>3958</v>
      </c>
      <c r="E284" s="27" t="s">
        <v>627</v>
      </c>
    </row>
    <row r="285" spans="1:5">
      <c r="A285" s="25">
        <v>283</v>
      </c>
      <c r="B285" s="25">
        <v>2000755363</v>
      </c>
      <c r="C285" s="25">
        <v>177285</v>
      </c>
      <c r="D285" s="26" t="s">
        <v>3959</v>
      </c>
      <c r="E285" s="27" t="s">
        <v>627</v>
      </c>
    </row>
    <row r="286" spans="1:5">
      <c r="A286" s="25">
        <v>284</v>
      </c>
      <c r="B286" s="25">
        <v>9831053586</v>
      </c>
      <c r="C286" s="25">
        <v>153742</v>
      </c>
      <c r="D286" s="26" t="s">
        <v>3960</v>
      </c>
      <c r="E286" s="27" t="s">
        <v>627</v>
      </c>
    </row>
    <row r="287" spans="1:5">
      <c r="A287" s="25">
        <v>285</v>
      </c>
      <c r="B287" s="25">
        <v>9902061004</v>
      </c>
      <c r="C287" s="25">
        <v>203708</v>
      </c>
      <c r="D287" s="26" t="s">
        <v>3961</v>
      </c>
      <c r="E287" s="27" t="s">
        <v>627</v>
      </c>
    </row>
    <row r="288" spans="1:5">
      <c r="A288" s="25">
        <v>286</v>
      </c>
      <c r="B288" s="25">
        <v>9882041667</v>
      </c>
      <c r="C288" s="25">
        <v>183765</v>
      </c>
      <c r="D288" s="26" t="s">
        <v>3962</v>
      </c>
      <c r="E288" s="27" t="s">
        <v>627</v>
      </c>
    </row>
    <row r="289" spans="1:5">
      <c r="A289" s="25">
        <v>287</v>
      </c>
      <c r="B289" s="25">
        <v>9892021436</v>
      </c>
      <c r="C289" s="25">
        <v>193048</v>
      </c>
      <c r="D289" s="26" t="s">
        <v>3963</v>
      </c>
      <c r="E289" s="27" t="s">
        <v>682</v>
      </c>
    </row>
    <row r="290" spans="1:5">
      <c r="A290" s="25">
        <v>288</v>
      </c>
      <c r="B290" s="25">
        <v>9672038309</v>
      </c>
      <c r="C290" s="25">
        <v>115202</v>
      </c>
      <c r="D290" s="26" t="s">
        <v>3964</v>
      </c>
      <c r="E290" s="27" t="s">
        <v>682</v>
      </c>
    </row>
    <row r="291" spans="1:5">
      <c r="A291" s="25">
        <v>289</v>
      </c>
      <c r="B291" s="25">
        <v>9872032528</v>
      </c>
      <c r="C291" s="25">
        <v>173165</v>
      </c>
      <c r="D291" s="26" t="s">
        <v>3965</v>
      </c>
      <c r="E291" s="27" t="s">
        <v>682</v>
      </c>
    </row>
    <row r="292" spans="1:5">
      <c r="A292" s="25">
        <v>290</v>
      </c>
      <c r="B292" s="25">
        <v>9792019913</v>
      </c>
      <c r="C292" s="25">
        <v>119715</v>
      </c>
      <c r="D292" s="26" t="s">
        <v>3966</v>
      </c>
      <c r="E292" s="27" t="s">
        <v>682</v>
      </c>
    </row>
    <row r="293" spans="1:5">
      <c r="A293" s="25">
        <v>291</v>
      </c>
      <c r="B293" s="25">
        <v>9802021127</v>
      </c>
      <c r="C293" s="25">
        <v>201846</v>
      </c>
      <c r="D293" s="26" t="s">
        <v>3967</v>
      </c>
      <c r="E293" s="27" t="s">
        <v>682</v>
      </c>
    </row>
    <row r="294" spans="1:5">
      <c r="A294" s="25">
        <v>292</v>
      </c>
      <c r="B294" s="25">
        <v>9812029138</v>
      </c>
      <c r="C294" s="25">
        <v>157026</v>
      </c>
      <c r="D294" s="26" t="s">
        <v>3968</v>
      </c>
      <c r="E294" s="27" t="s">
        <v>682</v>
      </c>
    </row>
    <row r="295" spans="1:5">
      <c r="A295" s="25">
        <v>293</v>
      </c>
      <c r="B295" s="25">
        <v>9772019964</v>
      </c>
      <c r="C295" s="25">
        <v>134937</v>
      </c>
      <c r="D295" s="26" t="s">
        <v>3969</v>
      </c>
      <c r="E295" s="27" t="s">
        <v>682</v>
      </c>
    </row>
    <row r="296" spans="1:5">
      <c r="A296" s="25">
        <v>294</v>
      </c>
      <c r="B296" s="25">
        <v>9812004271</v>
      </c>
      <c r="C296" s="25">
        <v>132420</v>
      </c>
      <c r="D296" s="26" t="s">
        <v>3970</v>
      </c>
      <c r="E296" s="27" t="s">
        <v>682</v>
      </c>
    </row>
    <row r="297" spans="1:5">
      <c r="A297" s="25">
        <v>295</v>
      </c>
      <c r="B297" s="25">
        <v>9871019633</v>
      </c>
      <c r="C297" s="25">
        <v>201993</v>
      </c>
      <c r="D297" s="26" t="s">
        <v>3971</v>
      </c>
      <c r="E297" s="27" t="s">
        <v>682</v>
      </c>
    </row>
    <row r="298" spans="1:5">
      <c r="A298" s="25">
        <v>296</v>
      </c>
      <c r="B298" s="25">
        <v>9722034552</v>
      </c>
      <c r="C298" s="25">
        <v>124214</v>
      </c>
      <c r="D298" s="26" t="s">
        <v>3972</v>
      </c>
      <c r="E298" s="27" t="s">
        <v>682</v>
      </c>
    </row>
    <row r="299" spans="1:5">
      <c r="A299" s="25">
        <v>297</v>
      </c>
      <c r="B299" s="25">
        <v>9732046839</v>
      </c>
      <c r="C299" s="25">
        <v>124080</v>
      </c>
      <c r="D299" s="26" t="s">
        <v>3973</v>
      </c>
      <c r="E299" s="27" t="s">
        <v>682</v>
      </c>
    </row>
    <row r="300" spans="1:5">
      <c r="A300" s="25">
        <v>298</v>
      </c>
      <c r="B300" s="25">
        <v>9822011384</v>
      </c>
      <c r="C300" s="25">
        <v>190327</v>
      </c>
      <c r="D300" s="26" t="s">
        <v>3974</v>
      </c>
      <c r="E300" s="27" t="s">
        <v>682</v>
      </c>
    </row>
    <row r="301" spans="1:5">
      <c r="A301" s="25">
        <v>299</v>
      </c>
      <c r="B301" s="25">
        <v>9892037234</v>
      </c>
      <c r="C301" s="25">
        <v>189589</v>
      </c>
      <c r="D301" s="26" t="s">
        <v>3975</v>
      </c>
      <c r="E301" s="27" t="s">
        <v>682</v>
      </c>
    </row>
    <row r="302" spans="1:5">
      <c r="A302" s="25">
        <v>300</v>
      </c>
      <c r="B302" s="25">
        <v>9951028604</v>
      </c>
      <c r="C302" s="27" t="s">
        <v>5</v>
      </c>
      <c r="D302" s="26" t="s">
        <v>3976</v>
      </c>
      <c r="E302" s="27" t="s">
        <v>682</v>
      </c>
    </row>
    <row r="303" spans="1:5">
      <c r="A303" s="25">
        <v>301</v>
      </c>
      <c r="B303" s="25">
        <v>9941021674</v>
      </c>
      <c r="C303" s="25">
        <v>202053</v>
      </c>
      <c r="D303" s="26" t="s">
        <v>3977</v>
      </c>
      <c r="E303" s="27" t="s">
        <v>682</v>
      </c>
    </row>
    <row r="304" spans="1:5">
      <c r="A304" s="25">
        <v>302</v>
      </c>
      <c r="B304" s="25">
        <v>9911048828</v>
      </c>
      <c r="C304" s="25">
        <v>191193</v>
      </c>
      <c r="D304" s="26" t="s">
        <v>3978</v>
      </c>
      <c r="E304" s="27" t="s">
        <v>682</v>
      </c>
    </row>
    <row r="305" spans="1:5">
      <c r="A305" s="25">
        <v>303</v>
      </c>
      <c r="B305" s="25">
        <v>9902051978</v>
      </c>
      <c r="C305" s="25">
        <v>205085</v>
      </c>
      <c r="D305" s="26" t="s">
        <v>3979</v>
      </c>
      <c r="E305" s="27" t="s">
        <v>682</v>
      </c>
    </row>
    <row r="306" spans="1:5">
      <c r="A306" s="25">
        <v>304</v>
      </c>
      <c r="B306" s="25">
        <v>9811043112</v>
      </c>
      <c r="C306" s="25">
        <v>137793</v>
      </c>
      <c r="D306" s="26" t="s">
        <v>3980</v>
      </c>
      <c r="E306" s="27" t="s">
        <v>682</v>
      </c>
    </row>
    <row r="307" spans="1:5">
      <c r="A307" s="25">
        <v>305</v>
      </c>
      <c r="B307" s="25">
        <v>9881022526</v>
      </c>
      <c r="C307" s="25">
        <v>180108</v>
      </c>
      <c r="D307" s="26" t="s">
        <v>3981</v>
      </c>
      <c r="E307" s="27" t="s">
        <v>703</v>
      </c>
    </row>
    <row r="308" spans="1:5">
      <c r="A308" s="25">
        <v>306</v>
      </c>
      <c r="B308" s="25">
        <v>9822052599</v>
      </c>
      <c r="C308" s="25">
        <v>189679</v>
      </c>
      <c r="D308" s="26" t="s">
        <v>3982</v>
      </c>
      <c r="E308" s="27" t="s">
        <v>703</v>
      </c>
    </row>
    <row r="309" spans="1:5">
      <c r="A309" s="25">
        <v>307</v>
      </c>
      <c r="B309" s="25">
        <v>9871050932</v>
      </c>
      <c r="C309" s="25">
        <v>174998</v>
      </c>
      <c r="D309" s="26" t="s">
        <v>3983</v>
      </c>
      <c r="E309" s="27" t="s">
        <v>703</v>
      </c>
    </row>
    <row r="310" spans="1:5">
      <c r="A310" s="25">
        <v>308</v>
      </c>
      <c r="B310" s="25">
        <v>9872041922</v>
      </c>
      <c r="C310" s="25">
        <v>192450</v>
      </c>
      <c r="D310" s="26" t="s">
        <v>3984</v>
      </c>
      <c r="E310" s="27" t="s">
        <v>703</v>
      </c>
    </row>
    <row r="311" spans="1:5">
      <c r="A311" s="25">
        <v>309</v>
      </c>
      <c r="B311" s="25">
        <v>9881049748</v>
      </c>
      <c r="C311" s="25">
        <v>173004</v>
      </c>
      <c r="D311" s="26" t="s">
        <v>3985</v>
      </c>
      <c r="E311" s="27" t="s">
        <v>703</v>
      </c>
    </row>
    <row r="312" spans="1:5">
      <c r="A312" s="25">
        <v>310</v>
      </c>
      <c r="B312" s="25">
        <v>9931042743</v>
      </c>
      <c r="C312" s="25">
        <v>192194</v>
      </c>
      <c r="D312" s="26" t="s">
        <v>3986</v>
      </c>
      <c r="E312" s="27" t="s">
        <v>703</v>
      </c>
    </row>
    <row r="313" spans="1:5">
      <c r="A313" s="25">
        <v>311</v>
      </c>
      <c r="B313" s="25">
        <v>9861052638</v>
      </c>
      <c r="C313" s="25">
        <v>201623</v>
      </c>
      <c r="D313" s="26" t="s">
        <v>3987</v>
      </c>
      <c r="E313" s="27" t="s">
        <v>703</v>
      </c>
    </row>
    <row r="314" spans="1:5">
      <c r="A314" s="25">
        <v>312</v>
      </c>
      <c r="B314" s="25">
        <v>9892025060</v>
      </c>
      <c r="C314" s="27" t="s">
        <v>5</v>
      </c>
      <c r="D314" s="26" t="s">
        <v>3988</v>
      </c>
      <c r="E314" s="27" t="s">
        <v>703</v>
      </c>
    </row>
    <row r="315" spans="1:5">
      <c r="A315" s="25">
        <v>313</v>
      </c>
      <c r="B315" s="25">
        <v>9942001669</v>
      </c>
      <c r="C315" s="27" t="s">
        <v>5</v>
      </c>
      <c r="D315" s="26" t="s">
        <v>3989</v>
      </c>
      <c r="E315" s="27" t="s">
        <v>703</v>
      </c>
    </row>
    <row r="316" spans="1:5">
      <c r="A316" s="25">
        <v>314</v>
      </c>
      <c r="B316" s="25">
        <v>9871043718</v>
      </c>
      <c r="C316" s="25">
        <v>196759</v>
      </c>
      <c r="D316" s="26" t="s">
        <v>3990</v>
      </c>
      <c r="E316" s="27" t="s">
        <v>703</v>
      </c>
    </row>
    <row r="317" spans="1:5">
      <c r="A317" s="25">
        <v>315</v>
      </c>
      <c r="B317" s="25">
        <v>9751048626</v>
      </c>
      <c r="C317" s="25">
        <v>124398</v>
      </c>
      <c r="D317" s="26" t="s">
        <v>3991</v>
      </c>
      <c r="E317" s="27" t="s">
        <v>703</v>
      </c>
    </row>
    <row r="318" spans="1:5">
      <c r="A318" s="25">
        <v>316</v>
      </c>
      <c r="B318" s="25">
        <v>9792051192</v>
      </c>
      <c r="C318" s="25">
        <v>189691</v>
      </c>
      <c r="D318" s="26" t="s">
        <v>3992</v>
      </c>
      <c r="E318" s="27" t="s">
        <v>703</v>
      </c>
    </row>
    <row r="319" spans="1:5">
      <c r="A319" s="25">
        <v>317</v>
      </c>
      <c r="B319" s="25">
        <v>9681042158</v>
      </c>
      <c r="C319" s="25">
        <v>81305</v>
      </c>
      <c r="D319" s="26" t="s">
        <v>3993</v>
      </c>
      <c r="E319" s="27" t="s">
        <v>703</v>
      </c>
    </row>
    <row r="320" spans="1:5">
      <c r="A320" s="25">
        <v>318</v>
      </c>
      <c r="B320" s="25">
        <v>9872041220</v>
      </c>
      <c r="C320" s="25">
        <v>182829</v>
      </c>
      <c r="D320" s="26" t="s">
        <v>3994</v>
      </c>
      <c r="E320" s="27" t="s">
        <v>703</v>
      </c>
    </row>
    <row r="321" spans="1:5">
      <c r="A321" s="25">
        <v>319</v>
      </c>
      <c r="B321" s="25">
        <v>9772047760</v>
      </c>
      <c r="C321" s="25">
        <v>126230</v>
      </c>
      <c r="D321" s="26" t="s">
        <v>3995</v>
      </c>
      <c r="E321" s="27" t="s">
        <v>703</v>
      </c>
    </row>
    <row r="322" spans="1:5">
      <c r="A322" s="25">
        <v>320</v>
      </c>
      <c r="B322" s="25">
        <v>9882057456</v>
      </c>
      <c r="C322" s="25">
        <v>182831</v>
      </c>
      <c r="D322" s="26" t="s">
        <v>3996</v>
      </c>
      <c r="E322" s="27" t="s">
        <v>703</v>
      </c>
    </row>
    <row r="323" spans="1:5">
      <c r="A323" s="25">
        <v>321</v>
      </c>
      <c r="B323" s="25">
        <v>9812050695</v>
      </c>
      <c r="C323" s="25">
        <v>182830</v>
      </c>
      <c r="D323" s="26" t="s">
        <v>3997</v>
      </c>
      <c r="E323" s="27" t="s">
        <v>703</v>
      </c>
    </row>
    <row r="324" spans="1:5">
      <c r="A324" s="25">
        <v>322</v>
      </c>
      <c r="B324" s="25">
        <v>9781052840</v>
      </c>
      <c r="C324" s="25">
        <v>118849</v>
      </c>
      <c r="D324" s="26" t="s">
        <v>3998</v>
      </c>
      <c r="E324" s="27" t="s">
        <v>703</v>
      </c>
    </row>
    <row r="325" spans="1:5">
      <c r="A325" s="25">
        <v>323</v>
      </c>
      <c r="B325" s="25">
        <v>9861060110</v>
      </c>
      <c r="C325" s="25">
        <v>180721</v>
      </c>
      <c r="D325" s="26" t="s">
        <v>3999</v>
      </c>
      <c r="E325" s="27" t="s">
        <v>703</v>
      </c>
    </row>
    <row r="326" spans="1:5">
      <c r="A326" s="25">
        <v>324</v>
      </c>
      <c r="B326" s="25">
        <v>9911049367</v>
      </c>
      <c r="C326" s="25">
        <v>182502</v>
      </c>
      <c r="D326" s="26" t="s">
        <v>4000</v>
      </c>
      <c r="E326" s="27" t="s">
        <v>703</v>
      </c>
    </row>
    <row r="327" spans="1:5">
      <c r="A327" s="25">
        <v>325</v>
      </c>
      <c r="B327" s="25">
        <v>2000270483</v>
      </c>
      <c r="C327" s="25">
        <v>178138</v>
      </c>
      <c r="D327" s="26" t="s">
        <v>4001</v>
      </c>
      <c r="E327" s="27" t="s">
        <v>703</v>
      </c>
    </row>
    <row r="328" spans="1:5">
      <c r="A328" s="25">
        <v>326</v>
      </c>
      <c r="B328" s="25">
        <v>9921057313</v>
      </c>
      <c r="C328" s="25">
        <v>191160</v>
      </c>
      <c r="D328" s="26" t="s">
        <v>4002</v>
      </c>
      <c r="E328" s="27" t="s">
        <v>703</v>
      </c>
    </row>
    <row r="329" spans="1:5">
      <c r="A329" s="25">
        <v>327</v>
      </c>
      <c r="B329" s="25">
        <v>9851049407</v>
      </c>
      <c r="C329" s="25">
        <v>149354</v>
      </c>
      <c r="D329" s="26" t="s">
        <v>4003</v>
      </c>
      <c r="E329" s="27" t="s">
        <v>703</v>
      </c>
    </row>
    <row r="330" spans="1:5">
      <c r="A330" s="25">
        <v>328</v>
      </c>
      <c r="B330" s="25">
        <v>9872042782</v>
      </c>
      <c r="C330" s="25">
        <v>199436</v>
      </c>
      <c r="D330" s="26" t="s">
        <v>4004</v>
      </c>
      <c r="E330" s="27" t="s">
        <v>703</v>
      </c>
    </row>
    <row r="331" spans="1:5">
      <c r="A331" s="25">
        <v>329</v>
      </c>
      <c r="B331" s="25">
        <v>9831051882</v>
      </c>
      <c r="C331" s="25">
        <v>147204</v>
      </c>
      <c r="D331" s="26" t="s">
        <v>4005</v>
      </c>
      <c r="E331" s="27" t="s">
        <v>703</v>
      </c>
    </row>
    <row r="332" spans="1:5">
      <c r="A332" s="25">
        <v>330</v>
      </c>
      <c r="B332" s="25">
        <v>9901037774</v>
      </c>
      <c r="C332" s="25">
        <v>178305</v>
      </c>
      <c r="D332" s="26" t="s">
        <v>4006</v>
      </c>
      <c r="E332" s="27" t="s">
        <v>703</v>
      </c>
    </row>
    <row r="333" spans="1:5">
      <c r="A333" s="25">
        <v>331</v>
      </c>
      <c r="B333" s="25">
        <v>9872058552</v>
      </c>
      <c r="C333" s="25">
        <v>165810</v>
      </c>
      <c r="D333" s="26" t="s">
        <v>4007</v>
      </c>
      <c r="E333" s="27" t="s">
        <v>703</v>
      </c>
    </row>
    <row r="334" spans="1:5">
      <c r="A334" s="25">
        <v>332</v>
      </c>
      <c r="B334" s="25">
        <v>9842058432</v>
      </c>
      <c r="C334" s="25">
        <v>189661</v>
      </c>
      <c r="D334" s="26" t="s">
        <v>4008</v>
      </c>
      <c r="E334" s="27" t="s">
        <v>703</v>
      </c>
    </row>
    <row r="335" spans="1:5">
      <c r="A335" s="25">
        <v>333</v>
      </c>
      <c r="B335" s="25">
        <v>9892027883</v>
      </c>
      <c r="C335" s="25">
        <v>176394</v>
      </c>
      <c r="D335" s="26" t="s">
        <v>4009</v>
      </c>
      <c r="E335" s="27" t="s">
        <v>703</v>
      </c>
    </row>
    <row r="336" spans="1:5">
      <c r="A336" s="25">
        <v>334</v>
      </c>
      <c r="B336" s="25">
        <v>9781054304</v>
      </c>
      <c r="C336" s="25">
        <v>120541</v>
      </c>
      <c r="D336" s="26" t="s">
        <v>4010</v>
      </c>
      <c r="E336" s="27" t="s">
        <v>703</v>
      </c>
    </row>
    <row r="337" spans="1:5">
      <c r="A337" s="25">
        <v>335</v>
      </c>
      <c r="B337" s="25">
        <v>9891030638</v>
      </c>
      <c r="C337" s="25">
        <v>200237</v>
      </c>
      <c r="D337" s="26" t="s">
        <v>4011</v>
      </c>
      <c r="E337" s="27" t="s">
        <v>703</v>
      </c>
    </row>
    <row r="338" spans="1:5">
      <c r="A338" s="25">
        <v>336</v>
      </c>
      <c r="B338" s="25">
        <v>9732010953</v>
      </c>
      <c r="C338" s="25">
        <v>132147</v>
      </c>
      <c r="D338" s="26" t="s">
        <v>4012</v>
      </c>
      <c r="E338" s="27" t="s">
        <v>750</v>
      </c>
    </row>
    <row r="339" spans="1:5">
      <c r="A339" s="25">
        <v>337</v>
      </c>
      <c r="B339" s="25">
        <v>9792026876</v>
      </c>
      <c r="C339" s="25">
        <v>186946</v>
      </c>
      <c r="D339" s="26" t="s">
        <v>4013</v>
      </c>
      <c r="E339" s="27" t="s">
        <v>750</v>
      </c>
    </row>
    <row r="340" spans="1:5">
      <c r="A340" s="25">
        <v>338</v>
      </c>
      <c r="B340" s="25">
        <v>9712009159</v>
      </c>
      <c r="C340" s="25">
        <v>100236</v>
      </c>
      <c r="D340" s="26" t="s">
        <v>4014</v>
      </c>
      <c r="E340" s="27" t="s">
        <v>750</v>
      </c>
    </row>
    <row r="341" spans="1:5">
      <c r="A341" s="25">
        <v>339</v>
      </c>
      <c r="B341" s="25">
        <v>9772009909</v>
      </c>
      <c r="C341" s="25">
        <v>171441</v>
      </c>
      <c r="D341" s="26" t="s">
        <v>4015</v>
      </c>
      <c r="E341" s="27" t="s">
        <v>750</v>
      </c>
    </row>
    <row r="342" spans="1:5">
      <c r="A342" s="25">
        <v>340</v>
      </c>
      <c r="B342" s="25">
        <v>9912024879</v>
      </c>
      <c r="C342" s="27" t="s">
        <v>5</v>
      </c>
      <c r="D342" s="26" t="s">
        <v>4016</v>
      </c>
      <c r="E342" s="27" t="s">
        <v>750</v>
      </c>
    </row>
    <row r="343" spans="1:5">
      <c r="A343" s="25">
        <v>341</v>
      </c>
      <c r="B343" s="25">
        <v>9921023079</v>
      </c>
      <c r="C343" s="27" t="s">
        <v>5</v>
      </c>
      <c r="D343" s="26" t="s">
        <v>4017</v>
      </c>
      <c r="E343" s="27" t="s">
        <v>750</v>
      </c>
    </row>
    <row r="344" spans="1:5">
      <c r="A344" s="25">
        <v>342</v>
      </c>
      <c r="B344" s="25">
        <v>9732038432</v>
      </c>
      <c r="C344" s="27" t="s">
        <v>5</v>
      </c>
      <c r="D344" s="26" t="s">
        <v>4018</v>
      </c>
      <c r="E344" s="27" t="s">
        <v>750</v>
      </c>
    </row>
    <row r="345" spans="1:5">
      <c r="A345" s="25">
        <v>343</v>
      </c>
      <c r="B345" s="25">
        <v>9812023702</v>
      </c>
      <c r="C345" s="25">
        <v>190241</v>
      </c>
      <c r="D345" s="26" t="s">
        <v>4019</v>
      </c>
      <c r="E345" s="27" t="s">
        <v>750</v>
      </c>
    </row>
    <row r="346" spans="1:5">
      <c r="A346" s="25">
        <v>344</v>
      </c>
      <c r="B346" s="25">
        <v>9831004879</v>
      </c>
      <c r="C346" s="27" t="s">
        <v>5</v>
      </c>
      <c r="D346" s="26" t="s">
        <v>4020</v>
      </c>
      <c r="E346" s="27" t="s">
        <v>750</v>
      </c>
    </row>
    <row r="347" spans="1:5">
      <c r="A347" s="25">
        <v>345</v>
      </c>
      <c r="B347" s="25">
        <v>9762039671</v>
      </c>
      <c r="C347" s="25">
        <v>171448</v>
      </c>
      <c r="D347" s="26" t="s">
        <v>4021</v>
      </c>
      <c r="E347" s="27" t="s">
        <v>750</v>
      </c>
    </row>
    <row r="348" spans="1:5">
      <c r="A348" s="25">
        <v>346</v>
      </c>
      <c r="B348" s="25">
        <v>9601006869</v>
      </c>
      <c r="C348" s="25">
        <v>62347</v>
      </c>
      <c r="D348" s="26" t="s">
        <v>4022</v>
      </c>
      <c r="E348" s="27" t="s">
        <v>750</v>
      </c>
    </row>
    <row r="349" spans="1:5">
      <c r="A349" s="25">
        <v>347</v>
      </c>
      <c r="B349" s="25">
        <v>9772025547</v>
      </c>
      <c r="C349" s="25">
        <v>149267</v>
      </c>
      <c r="D349" s="26" t="s">
        <v>4023</v>
      </c>
      <c r="E349" s="27" t="s">
        <v>750</v>
      </c>
    </row>
    <row r="350" spans="1:5">
      <c r="A350" s="25">
        <v>348</v>
      </c>
      <c r="B350" s="25">
        <v>9751024801</v>
      </c>
      <c r="C350" s="25">
        <v>127056</v>
      </c>
      <c r="D350" s="26" t="s">
        <v>4024</v>
      </c>
      <c r="E350" s="27" t="s">
        <v>750</v>
      </c>
    </row>
    <row r="351" spans="1:5">
      <c r="A351" s="25">
        <v>349</v>
      </c>
      <c r="B351" s="25">
        <v>9942001585</v>
      </c>
      <c r="C351" s="27" t="s">
        <v>5</v>
      </c>
      <c r="D351" s="26" t="s">
        <v>4025</v>
      </c>
      <c r="E351" s="27" t="s">
        <v>750</v>
      </c>
    </row>
    <row r="352" spans="1:5">
      <c r="A352" s="25">
        <v>350</v>
      </c>
      <c r="B352" s="25">
        <v>9891046210</v>
      </c>
      <c r="C352" s="25">
        <v>179784</v>
      </c>
      <c r="D352" s="26" t="s">
        <v>4026</v>
      </c>
      <c r="E352" s="27" t="s">
        <v>750</v>
      </c>
    </row>
    <row r="353" spans="1:5">
      <c r="A353" s="25">
        <v>351</v>
      </c>
      <c r="B353" s="25">
        <v>9902003782</v>
      </c>
      <c r="C353" s="27" t="s">
        <v>5</v>
      </c>
      <c r="D353" s="26" t="s">
        <v>4027</v>
      </c>
      <c r="E353" s="27" t="s">
        <v>750</v>
      </c>
    </row>
    <row r="354" spans="1:5">
      <c r="A354" s="25">
        <v>352</v>
      </c>
      <c r="B354" s="25">
        <v>9811043546</v>
      </c>
      <c r="C354" s="25">
        <v>167601</v>
      </c>
      <c r="D354" s="26" t="s">
        <v>4028</v>
      </c>
      <c r="E354" s="27" t="s">
        <v>750</v>
      </c>
    </row>
    <row r="355" spans="1:5">
      <c r="A355" s="25">
        <v>353</v>
      </c>
      <c r="B355" s="25">
        <v>9882032299</v>
      </c>
      <c r="C355" s="27" t="s">
        <v>5</v>
      </c>
      <c r="D355" s="26" t="s">
        <v>4029</v>
      </c>
      <c r="E355" s="27" t="s">
        <v>750</v>
      </c>
    </row>
    <row r="356" spans="1:5">
      <c r="A356" s="25">
        <v>354</v>
      </c>
      <c r="B356" s="25">
        <v>9782053922</v>
      </c>
      <c r="C356" s="25">
        <v>127323</v>
      </c>
      <c r="D356" s="26" t="s">
        <v>4030</v>
      </c>
      <c r="E356" s="27" t="s">
        <v>750</v>
      </c>
    </row>
    <row r="357" spans="1:5">
      <c r="A357" s="25">
        <v>355</v>
      </c>
      <c r="B357" s="25">
        <v>9762046385</v>
      </c>
      <c r="C357" s="25">
        <v>187848</v>
      </c>
      <c r="D357" s="26" t="s">
        <v>4031</v>
      </c>
      <c r="E357" s="27" t="s">
        <v>750</v>
      </c>
    </row>
    <row r="358" spans="1:5">
      <c r="A358" s="25">
        <v>356</v>
      </c>
      <c r="B358" s="25">
        <v>9762003206</v>
      </c>
      <c r="C358" s="25">
        <v>179721</v>
      </c>
      <c r="D358" s="26" t="s">
        <v>4032</v>
      </c>
      <c r="E358" s="27" t="s">
        <v>750</v>
      </c>
    </row>
    <row r="359" spans="1:5">
      <c r="A359" s="25">
        <v>357</v>
      </c>
      <c r="B359" s="25">
        <v>9881044038</v>
      </c>
      <c r="C359" s="25">
        <v>186360</v>
      </c>
      <c r="D359" s="26" t="s">
        <v>4033</v>
      </c>
      <c r="E359" s="27" t="s">
        <v>750</v>
      </c>
    </row>
    <row r="360" spans="1:5">
      <c r="A360" s="25">
        <v>358</v>
      </c>
      <c r="B360" s="25">
        <v>9881064084</v>
      </c>
      <c r="C360" s="27" t="s">
        <v>5</v>
      </c>
      <c r="D360" s="26" t="s">
        <v>4034</v>
      </c>
      <c r="E360" s="27" t="s">
        <v>750</v>
      </c>
    </row>
    <row r="361" spans="1:5">
      <c r="A361" s="25">
        <v>359</v>
      </c>
      <c r="B361" s="25">
        <v>9921006144</v>
      </c>
      <c r="C361" s="27" t="s">
        <v>5</v>
      </c>
      <c r="D361" s="26" t="s">
        <v>4035</v>
      </c>
      <c r="E361" s="27" t="s">
        <v>750</v>
      </c>
    </row>
    <row r="362" spans="1:5">
      <c r="A362" s="25">
        <v>360</v>
      </c>
      <c r="B362" s="25">
        <v>9802025538</v>
      </c>
      <c r="C362" s="25">
        <v>180019</v>
      </c>
      <c r="D362" s="26" t="s">
        <v>4036</v>
      </c>
      <c r="E362" s="27" t="s">
        <v>750</v>
      </c>
    </row>
    <row r="363" spans="1:5">
      <c r="A363" s="25">
        <v>361</v>
      </c>
      <c r="B363" s="25">
        <v>9881013290</v>
      </c>
      <c r="C363" s="25">
        <v>186354</v>
      </c>
      <c r="D363" s="26" t="s">
        <v>4037</v>
      </c>
      <c r="E363" s="27" t="s">
        <v>750</v>
      </c>
    </row>
    <row r="364" spans="1:5">
      <c r="A364" s="25">
        <v>362</v>
      </c>
      <c r="B364" s="25">
        <v>9941001054</v>
      </c>
      <c r="C364" s="27" t="s">
        <v>5</v>
      </c>
      <c r="D364" s="26" t="s">
        <v>4038</v>
      </c>
      <c r="E364" s="27" t="s">
        <v>750</v>
      </c>
    </row>
    <row r="365" spans="1:5">
      <c r="A365" s="25">
        <v>363</v>
      </c>
      <c r="B365" s="25">
        <v>9711008657</v>
      </c>
      <c r="C365" s="25">
        <v>90600</v>
      </c>
      <c r="D365" s="26" t="s">
        <v>4039</v>
      </c>
      <c r="E365" s="27" t="s">
        <v>750</v>
      </c>
    </row>
    <row r="366" spans="1:5">
      <c r="A366" s="25">
        <v>364</v>
      </c>
      <c r="B366" s="25">
        <v>9911017884</v>
      </c>
      <c r="C366" s="27" t="s">
        <v>5</v>
      </c>
      <c r="D366" s="26" t="s">
        <v>4040</v>
      </c>
      <c r="E366" s="27" t="s">
        <v>750</v>
      </c>
    </row>
    <row r="367" spans="1:5">
      <c r="A367" s="25">
        <v>365</v>
      </c>
      <c r="B367" s="25">
        <v>9901021956</v>
      </c>
      <c r="C367" s="27" t="s">
        <v>5</v>
      </c>
      <c r="D367" s="26" t="s">
        <v>4041</v>
      </c>
      <c r="E367" s="27" t="s">
        <v>750</v>
      </c>
    </row>
    <row r="368" spans="1:5">
      <c r="A368" s="25">
        <v>366</v>
      </c>
      <c r="B368" s="25">
        <v>9931017919</v>
      </c>
      <c r="C368" s="27" t="s">
        <v>5</v>
      </c>
      <c r="D368" s="26" t="s">
        <v>4042</v>
      </c>
      <c r="E368" s="27" t="s">
        <v>750</v>
      </c>
    </row>
    <row r="369" spans="1:5">
      <c r="A369" s="25">
        <v>367</v>
      </c>
      <c r="B369" s="25">
        <v>9891003707</v>
      </c>
      <c r="C369" s="27" t="s">
        <v>5</v>
      </c>
      <c r="D369" s="26" t="s">
        <v>4043</v>
      </c>
      <c r="E369" s="27" t="s">
        <v>750</v>
      </c>
    </row>
    <row r="370" spans="1:5">
      <c r="A370" s="25">
        <v>368</v>
      </c>
      <c r="B370" s="25">
        <v>9832049688</v>
      </c>
      <c r="C370" s="25">
        <v>177051</v>
      </c>
      <c r="D370" s="26" t="s">
        <v>4044</v>
      </c>
      <c r="E370" s="27" t="s">
        <v>750</v>
      </c>
    </row>
    <row r="371" spans="1:5">
      <c r="A371" s="25">
        <v>369</v>
      </c>
      <c r="B371" s="25">
        <v>9792007105</v>
      </c>
      <c r="C371" s="25">
        <v>144222</v>
      </c>
      <c r="D371" s="26" t="s">
        <v>4045</v>
      </c>
      <c r="E371" s="27" t="s">
        <v>750</v>
      </c>
    </row>
    <row r="372" spans="1:5">
      <c r="A372" s="25">
        <v>370</v>
      </c>
      <c r="B372" s="25">
        <v>9861007438</v>
      </c>
      <c r="C372" s="25">
        <v>173121</v>
      </c>
      <c r="D372" s="26" t="s">
        <v>4046</v>
      </c>
      <c r="E372" s="27" t="s">
        <v>750</v>
      </c>
    </row>
    <row r="373" spans="1:5">
      <c r="A373" s="25">
        <v>371</v>
      </c>
      <c r="B373" s="25">
        <v>9722045369</v>
      </c>
      <c r="C373" s="25">
        <v>103146</v>
      </c>
      <c r="D373" s="26" t="s">
        <v>4047</v>
      </c>
      <c r="E373" s="27" t="s">
        <v>750</v>
      </c>
    </row>
    <row r="374" spans="1:5">
      <c r="A374" s="25">
        <v>372</v>
      </c>
      <c r="B374" s="25">
        <v>9942034534</v>
      </c>
      <c r="C374" s="27" t="s">
        <v>5</v>
      </c>
      <c r="D374" s="26" t="s">
        <v>4048</v>
      </c>
      <c r="E374" s="27" t="s">
        <v>750</v>
      </c>
    </row>
    <row r="375" spans="1:5">
      <c r="A375" s="25">
        <v>373</v>
      </c>
      <c r="B375" s="25">
        <v>9732038157</v>
      </c>
      <c r="C375" s="25">
        <v>147531</v>
      </c>
      <c r="D375" s="26" t="s">
        <v>4049</v>
      </c>
      <c r="E375" s="27" t="s">
        <v>750</v>
      </c>
    </row>
    <row r="376" spans="1:5">
      <c r="A376" s="25">
        <v>374</v>
      </c>
      <c r="B376" s="25">
        <v>9902015341</v>
      </c>
      <c r="C376" s="27" t="s">
        <v>5</v>
      </c>
      <c r="D376" s="26" t="s">
        <v>4050</v>
      </c>
      <c r="E376" s="27" t="s">
        <v>750</v>
      </c>
    </row>
    <row r="377" spans="1:5">
      <c r="A377" s="25">
        <v>375</v>
      </c>
      <c r="B377" s="25">
        <v>9861043605</v>
      </c>
      <c r="C377" s="25">
        <v>172955</v>
      </c>
      <c r="D377" s="26" t="s">
        <v>4051</v>
      </c>
      <c r="E377" s="27" t="s">
        <v>750</v>
      </c>
    </row>
    <row r="378" spans="1:5">
      <c r="A378" s="25">
        <v>376</v>
      </c>
      <c r="B378" s="25">
        <v>9742014521</v>
      </c>
      <c r="C378" s="25">
        <v>127976</v>
      </c>
      <c r="D378" s="26" t="s">
        <v>4052</v>
      </c>
      <c r="E378" s="27" t="s">
        <v>750</v>
      </c>
    </row>
    <row r="379" spans="1:5">
      <c r="A379" s="25">
        <v>377</v>
      </c>
      <c r="B379" s="25">
        <v>9942024261</v>
      </c>
      <c r="C379" s="27" t="s">
        <v>5</v>
      </c>
      <c r="D379" s="26" t="s">
        <v>4053</v>
      </c>
      <c r="E379" s="27" t="s">
        <v>750</v>
      </c>
    </row>
    <row r="380" spans="1:5">
      <c r="A380" s="25">
        <v>378</v>
      </c>
      <c r="B380" s="25">
        <v>9931006556</v>
      </c>
      <c r="C380" s="25">
        <v>194458</v>
      </c>
      <c r="D380" s="26" t="s">
        <v>4054</v>
      </c>
      <c r="E380" s="27" t="s">
        <v>793</v>
      </c>
    </row>
    <row r="381" spans="1:5">
      <c r="A381" s="25">
        <v>379</v>
      </c>
      <c r="B381" s="25">
        <v>9792030184</v>
      </c>
      <c r="C381" s="25">
        <v>165634</v>
      </c>
      <c r="D381" s="26" t="s">
        <v>4055</v>
      </c>
      <c r="E381" s="27" t="s">
        <v>793</v>
      </c>
    </row>
    <row r="382" spans="1:5">
      <c r="A382" s="25">
        <v>380</v>
      </c>
      <c r="B382" s="25">
        <v>9862006910</v>
      </c>
      <c r="C382" s="27" t="s">
        <v>5</v>
      </c>
      <c r="D382" s="26" t="s">
        <v>4056</v>
      </c>
      <c r="E382" s="27" t="s">
        <v>793</v>
      </c>
    </row>
    <row r="383" spans="1:5">
      <c r="A383" s="25">
        <v>381</v>
      </c>
      <c r="B383" s="25">
        <v>9712000491</v>
      </c>
      <c r="C383" s="25">
        <v>142561</v>
      </c>
      <c r="D383" s="26" t="s">
        <v>4057</v>
      </c>
      <c r="E383" s="27" t="s">
        <v>793</v>
      </c>
    </row>
    <row r="384" spans="1:5">
      <c r="A384" s="25">
        <v>382</v>
      </c>
      <c r="B384" s="25">
        <v>9862005743</v>
      </c>
      <c r="C384" s="25">
        <v>196521</v>
      </c>
      <c r="D384" s="26" t="s">
        <v>4058</v>
      </c>
      <c r="E384" s="27" t="s">
        <v>793</v>
      </c>
    </row>
    <row r="385" spans="1:5">
      <c r="A385" s="25">
        <v>383</v>
      </c>
      <c r="B385" s="25">
        <v>9742022602</v>
      </c>
      <c r="C385" s="25">
        <v>104583</v>
      </c>
      <c r="D385" s="26" t="s">
        <v>4059</v>
      </c>
      <c r="E385" s="27" t="s">
        <v>793</v>
      </c>
    </row>
    <row r="386" spans="1:5">
      <c r="A386" s="25">
        <v>384</v>
      </c>
      <c r="B386" s="25">
        <v>9622031016</v>
      </c>
      <c r="C386" s="25">
        <v>84902</v>
      </c>
      <c r="D386" s="26" t="s">
        <v>4060</v>
      </c>
      <c r="E386" s="27" t="s">
        <v>793</v>
      </c>
    </row>
    <row r="387" spans="1:5">
      <c r="A387" s="25">
        <v>385</v>
      </c>
      <c r="B387" s="25">
        <v>9811033246</v>
      </c>
      <c r="C387" s="25">
        <v>137232</v>
      </c>
      <c r="D387" s="26" t="s">
        <v>4061</v>
      </c>
      <c r="E387" s="27" t="s">
        <v>793</v>
      </c>
    </row>
    <row r="388" spans="1:5">
      <c r="A388" s="25">
        <v>386</v>
      </c>
      <c r="B388" s="25">
        <v>9782040327</v>
      </c>
      <c r="C388" s="25">
        <v>189793</v>
      </c>
      <c r="D388" s="26" t="s">
        <v>4062</v>
      </c>
      <c r="E388" s="27" t="s">
        <v>793</v>
      </c>
    </row>
    <row r="389" spans="1:5">
      <c r="A389" s="25">
        <v>387</v>
      </c>
      <c r="B389" s="25">
        <v>9842020695</v>
      </c>
      <c r="C389" s="25">
        <v>165638</v>
      </c>
      <c r="D389" s="26" t="s">
        <v>4063</v>
      </c>
      <c r="E389" s="27" t="s">
        <v>793</v>
      </c>
    </row>
    <row r="390" spans="1:5">
      <c r="A390" s="25">
        <v>388</v>
      </c>
      <c r="B390" s="25">
        <v>9932029191</v>
      </c>
      <c r="C390" s="27" t="s">
        <v>5</v>
      </c>
      <c r="D390" s="26" t="s">
        <v>4064</v>
      </c>
      <c r="E390" s="27" t="s">
        <v>793</v>
      </c>
    </row>
    <row r="391" spans="1:5">
      <c r="A391" s="25">
        <v>389</v>
      </c>
      <c r="B391" s="25">
        <v>9822050575</v>
      </c>
      <c r="C391" s="25">
        <v>165640</v>
      </c>
      <c r="D391" s="26" t="s">
        <v>4065</v>
      </c>
      <c r="E391" s="27" t="s">
        <v>793</v>
      </c>
    </row>
    <row r="392" spans="1:5">
      <c r="A392" s="25">
        <v>390</v>
      </c>
      <c r="B392" s="25">
        <v>9951014619</v>
      </c>
      <c r="C392" s="27" t="s">
        <v>5</v>
      </c>
      <c r="D392" s="26" t="s">
        <v>4066</v>
      </c>
      <c r="E392" s="27" t="s">
        <v>793</v>
      </c>
    </row>
    <row r="393" spans="1:5">
      <c r="A393" s="25">
        <v>391</v>
      </c>
      <c r="B393" s="25">
        <v>9851028346</v>
      </c>
      <c r="C393" s="25">
        <v>168230</v>
      </c>
      <c r="D393" s="26" t="s">
        <v>4067</v>
      </c>
      <c r="E393" s="27" t="s">
        <v>793</v>
      </c>
    </row>
    <row r="394" spans="1:5">
      <c r="A394" s="25">
        <v>392</v>
      </c>
      <c r="B394" s="25">
        <v>9862003285</v>
      </c>
      <c r="C394" s="25">
        <v>190663</v>
      </c>
      <c r="D394" s="26" t="s">
        <v>4068</v>
      </c>
      <c r="E394" s="27" t="s">
        <v>793</v>
      </c>
    </row>
    <row r="395" spans="1:5">
      <c r="A395" s="25">
        <v>393</v>
      </c>
      <c r="B395" s="25">
        <v>9871016620</v>
      </c>
      <c r="C395" s="25">
        <v>170086</v>
      </c>
      <c r="D395" s="26" t="s">
        <v>4069</v>
      </c>
      <c r="E395" s="27" t="s">
        <v>793</v>
      </c>
    </row>
    <row r="396" spans="1:5">
      <c r="A396" s="25">
        <v>394</v>
      </c>
      <c r="B396" s="25">
        <v>9931059972</v>
      </c>
      <c r="C396" s="25">
        <v>194403</v>
      </c>
      <c r="D396" s="26" t="s">
        <v>4070</v>
      </c>
      <c r="E396" s="27" t="s">
        <v>793</v>
      </c>
    </row>
    <row r="397" spans="1:5">
      <c r="A397" s="25">
        <v>395</v>
      </c>
      <c r="B397" s="25">
        <v>9911004814</v>
      </c>
      <c r="C397" s="25">
        <v>190570</v>
      </c>
      <c r="D397" s="26" t="s">
        <v>4071</v>
      </c>
      <c r="E397" s="27" t="s">
        <v>793</v>
      </c>
    </row>
    <row r="398" spans="1:5">
      <c r="A398" s="25">
        <v>396</v>
      </c>
      <c r="B398" s="25">
        <v>9792027819</v>
      </c>
      <c r="C398" s="25">
        <v>180247</v>
      </c>
      <c r="D398" s="26" t="s">
        <v>4072</v>
      </c>
      <c r="E398" s="27" t="s">
        <v>793</v>
      </c>
    </row>
    <row r="399" spans="1:5">
      <c r="A399" s="25">
        <v>397</v>
      </c>
      <c r="B399" s="25">
        <v>9722031998</v>
      </c>
      <c r="C399" s="25">
        <v>124862</v>
      </c>
      <c r="D399" s="26" t="s">
        <v>4073</v>
      </c>
      <c r="E399" s="27" t="s">
        <v>793</v>
      </c>
    </row>
    <row r="400" spans="1:5">
      <c r="A400" s="25">
        <v>398</v>
      </c>
      <c r="B400" s="25">
        <v>9931050121</v>
      </c>
      <c r="C400" s="25">
        <v>195114</v>
      </c>
      <c r="D400" s="26" t="s">
        <v>4074</v>
      </c>
      <c r="E400" s="27" t="s">
        <v>793</v>
      </c>
    </row>
    <row r="401" spans="1:5">
      <c r="A401" s="25">
        <v>399</v>
      </c>
      <c r="B401" s="25">
        <v>9832010130</v>
      </c>
      <c r="C401" s="27" t="s">
        <v>5</v>
      </c>
      <c r="D401" s="26" t="s">
        <v>4075</v>
      </c>
      <c r="E401" s="27" t="s">
        <v>793</v>
      </c>
    </row>
    <row r="402" spans="1:5">
      <c r="A402" s="25">
        <v>400</v>
      </c>
      <c r="B402" s="25">
        <v>9671003412</v>
      </c>
      <c r="C402" s="25">
        <v>80899</v>
      </c>
      <c r="D402" s="26" t="s">
        <v>4076</v>
      </c>
      <c r="E402" s="27" t="s">
        <v>823</v>
      </c>
    </row>
    <row r="403" spans="1:5">
      <c r="A403" s="25">
        <v>401</v>
      </c>
      <c r="B403" s="25">
        <v>9901042260</v>
      </c>
      <c r="C403" s="25">
        <v>182259</v>
      </c>
      <c r="D403" s="26" t="s">
        <v>4077</v>
      </c>
      <c r="E403" s="27" t="s">
        <v>823</v>
      </c>
    </row>
    <row r="404" spans="1:5">
      <c r="A404" s="25">
        <v>402</v>
      </c>
      <c r="B404" s="25">
        <v>9872039922</v>
      </c>
      <c r="C404" s="25">
        <v>205064</v>
      </c>
      <c r="D404" s="26" t="s">
        <v>4078</v>
      </c>
      <c r="E404" s="27" t="s">
        <v>823</v>
      </c>
    </row>
    <row r="405" spans="1:5">
      <c r="A405" s="25">
        <v>403</v>
      </c>
      <c r="B405" s="25">
        <v>9782031031</v>
      </c>
      <c r="C405" s="25">
        <v>185795</v>
      </c>
      <c r="D405" s="26" t="s">
        <v>4079</v>
      </c>
      <c r="E405" s="27" t="s">
        <v>823</v>
      </c>
    </row>
    <row r="406" spans="1:5">
      <c r="A406" s="25">
        <v>404</v>
      </c>
      <c r="B406" s="25">
        <v>9931031695</v>
      </c>
      <c r="C406" s="25">
        <v>197519</v>
      </c>
      <c r="D406" s="26" t="s">
        <v>4080</v>
      </c>
      <c r="E406" s="27" t="s">
        <v>823</v>
      </c>
    </row>
    <row r="407" spans="1:5">
      <c r="A407" s="25">
        <v>405</v>
      </c>
      <c r="B407" s="25">
        <v>9822049862</v>
      </c>
      <c r="C407" s="25">
        <v>159051</v>
      </c>
      <c r="D407" s="26" t="s">
        <v>4081</v>
      </c>
      <c r="E407" s="27" t="s">
        <v>823</v>
      </c>
    </row>
    <row r="408" spans="1:5">
      <c r="A408" s="25">
        <v>406</v>
      </c>
      <c r="B408" s="25">
        <v>9812057381</v>
      </c>
      <c r="C408" s="25">
        <v>192541</v>
      </c>
      <c r="D408" s="26" t="s">
        <v>4082</v>
      </c>
      <c r="E408" s="27" t="s">
        <v>823</v>
      </c>
    </row>
    <row r="409" spans="1:5">
      <c r="A409" s="25">
        <v>407</v>
      </c>
      <c r="B409" s="25">
        <v>9911001962</v>
      </c>
      <c r="C409" s="25">
        <v>183440</v>
      </c>
      <c r="D409" s="26" t="s">
        <v>4083</v>
      </c>
      <c r="E409" s="27" t="s">
        <v>823</v>
      </c>
    </row>
    <row r="410" spans="1:5">
      <c r="A410" s="25">
        <v>408</v>
      </c>
      <c r="B410" s="25">
        <v>9911054118</v>
      </c>
      <c r="C410" s="25">
        <v>190520</v>
      </c>
      <c r="D410" s="26" t="s">
        <v>4084</v>
      </c>
      <c r="E410" s="27" t="s">
        <v>823</v>
      </c>
    </row>
    <row r="411" spans="1:5">
      <c r="A411" s="25">
        <v>409</v>
      </c>
      <c r="B411" s="25">
        <v>9832050365</v>
      </c>
      <c r="C411" s="25">
        <v>179159</v>
      </c>
      <c r="D411" s="26" t="s">
        <v>4085</v>
      </c>
      <c r="E411" s="27" t="s">
        <v>823</v>
      </c>
    </row>
    <row r="412" spans="1:5">
      <c r="A412" s="25">
        <v>410</v>
      </c>
      <c r="B412" s="25">
        <v>9762045086</v>
      </c>
      <c r="C412" s="25">
        <v>141637</v>
      </c>
      <c r="D412" s="26" t="s">
        <v>4086</v>
      </c>
      <c r="E412" s="27" t="s">
        <v>823</v>
      </c>
    </row>
    <row r="413" spans="1:5">
      <c r="A413" s="28">
        <v>411</v>
      </c>
      <c r="B413" s="28">
        <v>9881034378</v>
      </c>
      <c r="C413" s="28">
        <v>172456</v>
      </c>
      <c r="D413" s="29" t="s">
        <v>4087</v>
      </c>
      <c r="E413" s="30" t="s">
        <v>823</v>
      </c>
    </row>
    <row r="414" spans="1:5">
      <c r="A414" s="25">
        <v>412</v>
      </c>
      <c r="B414" s="25">
        <v>9832044819</v>
      </c>
      <c r="C414" s="25">
        <v>192539</v>
      </c>
      <c r="D414" s="26" t="s">
        <v>4088</v>
      </c>
      <c r="E414" s="27" t="s">
        <v>823</v>
      </c>
    </row>
    <row r="415" spans="1:5">
      <c r="A415" s="25">
        <v>413</v>
      </c>
      <c r="B415" s="25">
        <v>9702045952</v>
      </c>
      <c r="C415" s="25">
        <v>169313</v>
      </c>
      <c r="D415" s="26" t="s">
        <v>4089</v>
      </c>
      <c r="E415" s="27" t="s">
        <v>823</v>
      </c>
    </row>
    <row r="416" spans="1:5">
      <c r="A416" s="25">
        <v>414</v>
      </c>
      <c r="B416" s="25">
        <v>9751035470</v>
      </c>
      <c r="C416" s="25">
        <v>125787</v>
      </c>
      <c r="D416" s="26" t="s">
        <v>4090</v>
      </c>
      <c r="E416" s="27" t="s">
        <v>823</v>
      </c>
    </row>
    <row r="417" spans="1:5">
      <c r="A417" s="25">
        <v>415</v>
      </c>
      <c r="B417" s="25">
        <v>9762004120</v>
      </c>
      <c r="C417" s="25">
        <v>179468</v>
      </c>
      <c r="D417" s="26" t="s">
        <v>4091</v>
      </c>
      <c r="E417" s="27" t="s">
        <v>823</v>
      </c>
    </row>
    <row r="418" spans="1:5">
      <c r="A418" s="25">
        <v>416</v>
      </c>
      <c r="B418" s="25">
        <v>9891039513</v>
      </c>
      <c r="C418" s="25">
        <v>182260</v>
      </c>
      <c r="D418" s="26" t="s">
        <v>4092</v>
      </c>
      <c r="E418" s="27" t="s">
        <v>823</v>
      </c>
    </row>
    <row r="419" spans="1:5">
      <c r="A419" s="25">
        <v>417</v>
      </c>
      <c r="B419" s="25">
        <v>9951005071</v>
      </c>
      <c r="C419" s="27" t="s">
        <v>5</v>
      </c>
      <c r="D419" s="26" t="s">
        <v>4093</v>
      </c>
      <c r="E419" s="27" t="s">
        <v>823</v>
      </c>
    </row>
    <row r="420" spans="1:5">
      <c r="A420" s="25">
        <v>418</v>
      </c>
      <c r="B420" s="25">
        <v>9742043666</v>
      </c>
      <c r="C420" s="25">
        <v>126642</v>
      </c>
      <c r="D420" s="26" t="s">
        <v>4094</v>
      </c>
      <c r="E420" s="27" t="s">
        <v>823</v>
      </c>
    </row>
    <row r="421" spans="1:5">
      <c r="A421" s="25">
        <v>419</v>
      </c>
      <c r="B421" s="25">
        <v>9832047290</v>
      </c>
      <c r="C421" s="25">
        <v>180800</v>
      </c>
      <c r="D421" s="26" t="s">
        <v>4095</v>
      </c>
      <c r="E421" s="27" t="s">
        <v>823</v>
      </c>
    </row>
    <row r="422" spans="1:5">
      <c r="A422" s="25">
        <v>420</v>
      </c>
      <c r="B422" s="25">
        <v>9862014079</v>
      </c>
      <c r="C422" s="25">
        <v>197336</v>
      </c>
      <c r="D422" s="26" t="s">
        <v>4096</v>
      </c>
      <c r="E422" s="27" t="s">
        <v>823</v>
      </c>
    </row>
    <row r="423" spans="1:5">
      <c r="A423" s="25">
        <v>421</v>
      </c>
      <c r="B423" s="25">
        <v>9861037947</v>
      </c>
      <c r="C423" s="25">
        <v>156834</v>
      </c>
      <c r="D423" s="26" t="s">
        <v>4097</v>
      </c>
      <c r="E423" s="27" t="s">
        <v>823</v>
      </c>
    </row>
    <row r="424" spans="1:5">
      <c r="A424" s="25">
        <v>422</v>
      </c>
      <c r="B424" s="25">
        <v>9871037201</v>
      </c>
      <c r="C424" s="25">
        <v>183233</v>
      </c>
      <c r="D424" s="26" t="s">
        <v>4098</v>
      </c>
      <c r="E424" s="27" t="s">
        <v>853</v>
      </c>
    </row>
    <row r="425" spans="1:5">
      <c r="A425" s="25">
        <v>423</v>
      </c>
      <c r="B425" s="25">
        <v>9891054672</v>
      </c>
      <c r="C425" s="25">
        <v>181427</v>
      </c>
      <c r="D425" s="26" t="s">
        <v>4099</v>
      </c>
      <c r="E425" s="27" t="s">
        <v>853</v>
      </c>
    </row>
    <row r="426" spans="1:5">
      <c r="A426" s="25">
        <v>424</v>
      </c>
      <c r="B426" s="25">
        <v>9751034579</v>
      </c>
      <c r="C426" s="25">
        <v>121000</v>
      </c>
      <c r="D426" s="26" t="s">
        <v>4100</v>
      </c>
      <c r="E426" s="27" t="s">
        <v>853</v>
      </c>
    </row>
    <row r="427" spans="1:5">
      <c r="A427" s="25">
        <v>425</v>
      </c>
      <c r="B427" s="25">
        <v>9712011899</v>
      </c>
      <c r="C427" s="25">
        <v>89533</v>
      </c>
      <c r="D427" s="26" t="s">
        <v>4101</v>
      </c>
      <c r="E427" s="27" t="s">
        <v>853</v>
      </c>
    </row>
    <row r="428" spans="1:5">
      <c r="A428" s="25">
        <v>426</v>
      </c>
      <c r="B428" s="25">
        <v>9752029461</v>
      </c>
      <c r="C428" s="25">
        <v>195900</v>
      </c>
      <c r="D428" s="26" t="s">
        <v>4102</v>
      </c>
      <c r="E428" s="27" t="s">
        <v>853</v>
      </c>
    </row>
    <row r="429" spans="1:5">
      <c r="A429" s="25">
        <v>427</v>
      </c>
      <c r="B429" s="25">
        <v>9791026628</v>
      </c>
      <c r="C429" s="25">
        <v>125843</v>
      </c>
      <c r="D429" s="26" t="s">
        <v>4103</v>
      </c>
      <c r="E429" s="27" t="s">
        <v>853</v>
      </c>
    </row>
    <row r="430" spans="1:5">
      <c r="A430" s="25">
        <v>428</v>
      </c>
      <c r="B430" s="25">
        <v>9762000184</v>
      </c>
      <c r="C430" s="25">
        <v>180973</v>
      </c>
      <c r="D430" s="26" t="s">
        <v>4104</v>
      </c>
      <c r="E430" s="27" t="s">
        <v>853</v>
      </c>
    </row>
    <row r="431" spans="1:5">
      <c r="A431" s="25">
        <v>429</v>
      </c>
      <c r="B431" s="25">
        <v>9861021007</v>
      </c>
      <c r="C431" s="25">
        <v>168277</v>
      </c>
      <c r="D431" s="26" t="s">
        <v>4105</v>
      </c>
      <c r="E431" s="27" t="s">
        <v>853</v>
      </c>
    </row>
    <row r="432" spans="1:5">
      <c r="A432" s="25">
        <v>430</v>
      </c>
      <c r="B432" s="25">
        <v>9921019040</v>
      </c>
      <c r="C432" s="25">
        <v>200262</v>
      </c>
      <c r="D432" s="26" t="s">
        <v>4106</v>
      </c>
      <c r="E432" s="27" t="s">
        <v>853</v>
      </c>
    </row>
    <row r="433" spans="1:5">
      <c r="A433" s="25">
        <v>431</v>
      </c>
      <c r="B433" s="25">
        <v>9811043963</v>
      </c>
      <c r="C433" s="25">
        <v>127927</v>
      </c>
      <c r="D433" s="26" t="s">
        <v>4107</v>
      </c>
      <c r="E433" s="27" t="s">
        <v>853</v>
      </c>
    </row>
    <row r="434" spans="1:5">
      <c r="A434" s="25">
        <v>432</v>
      </c>
      <c r="B434" s="25">
        <v>9661010498</v>
      </c>
      <c r="C434" s="25">
        <v>74832</v>
      </c>
      <c r="D434" s="26" t="s">
        <v>4108</v>
      </c>
      <c r="E434" s="27" t="s">
        <v>853</v>
      </c>
    </row>
    <row r="435" spans="1:5">
      <c r="A435" s="25">
        <v>433</v>
      </c>
      <c r="B435" s="25">
        <v>9751001641</v>
      </c>
      <c r="C435" s="25">
        <v>181742</v>
      </c>
      <c r="D435" s="26" t="s">
        <v>4109</v>
      </c>
      <c r="E435" s="27" t="s">
        <v>853</v>
      </c>
    </row>
    <row r="436" spans="1:5">
      <c r="A436" s="25">
        <v>434</v>
      </c>
      <c r="B436" s="25">
        <v>9931050809</v>
      </c>
      <c r="C436" s="25">
        <v>196086</v>
      </c>
      <c r="D436" s="26" t="s">
        <v>4110</v>
      </c>
      <c r="E436" s="27" t="s">
        <v>853</v>
      </c>
    </row>
    <row r="437" spans="1:5">
      <c r="A437" s="25">
        <v>435</v>
      </c>
      <c r="B437" s="25">
        <v>9861051879</v>
      </c>
      <c r="C437" s="25">
        <v>164142</v>
      </c>
      <c r="D437" s="26" t="s">
        <v>4111</v>
      </c>
      <c r="E437" s="27" t="s">
        <v>853</v>
      </c>
    </row>
    <row r="438" spans="1:5">
      <c r="A438" s="25">
        <v>436</v>
      </c>
      <c r="B438" s="25">
        <v>9891033764</v>
      </c>
      <c r="C438" s="25">
        <v>178032</v>
      </c>
      <c r="D438" s="26" t="s">
        <v>4112</v>
      </c>
      <c r="E438" s="27" t="s">
        <v>853</v>
      </c>
    </row>
    <row r="439" spans="1:5">
      <c r="A439" s="25">
        <v>437</v>
      </c>
      <c r="B439" s="25">
        <v>9802008224</v>
      </c>
      <c r="C439" s="25">
        <v>169354</v>
      </c>
      <c r="D439" s="26" t="s">
        <v>4113</v>
      </c>
      <c r="E439" s="27" t="s">
        <v>853</v>
      </c>
    </row>
    <row r="440" spans="1:5">
      <c r="A440" s="25">
        <v>438</v>
      </c>
      <c r="B440" s="25">
        <v>9802024011</v>
      </c>
      <c r="C440" s="25">
        <v>181367</v>
      </c>
      <c r="D440" s="26" t="s">
        <v>4114</v>
      </c>
      <c r="E440" s="27" t="s">
        <v>853</v>
      </c>
    </row>
    <row r="441" spans="1:5">
      <c r="A441" s="25">
        <v>439</v>
      </c>
      <c r="B441" s="25">
        <v>9662002183</v>
      </c>
      <c r="C441" s="25">
        <v>81135</v>
      </c>
      <c r="D441" s="26" t="s">
        <v>4115</v>
      </c>
      <c r="E441" s="27" t="s">
        <v>853</v>
      </c>
    </row>
    <row r="442" spans="1:5">
      <c r="A442" s="25">
        <v>440</v>
      </c>
      <c r="B442" s="25">
        <v>9741043942</v>
      </c>
      <c r="C442" s="25">
        <v>143192</v>
      </c>
      <c r="D442" s="26" t="s">
        <v>4116</v>
      </c>
      <c r="E442" s="27" t="s">
        <v>853</v>
      </c>
    </row>
    <row r="443" spans="1:5">
      <c r="A443" s="25">
        <v>441</v>
      </c>
      <c r="B443" s="25">
        <v>2000569834</v>
      </c>
      <c r="C443" s="25">
        <v>129996</v>
      </c>
      <c r="D443" s="26" t="s">
        <v>4117</v>
      </c>
      <c r="E443" s="27" t="s">
        <v>853</v>
      </c>
    </row>
    <row r="444" spans="1:5">
      <c r="A444" s="25">
        <v>442</v>
      </c>
      <c r="B444" s="25">
        <v>9842027288</v>
      </c>
      <c r="C444" s="25">
        <v>196562</v>
      </c>
      <c r="D444" s="26" t="s">
        <v>4118</v>
      </c>
      <c r="E444" s="27" t="s">
        <v>853</v>
      </c>
    </row>
    <row r="445" spans="1:5">
      <c r="A445" s="25">
        <v>443</v>
      </c>
      <c r="B445" s="25">
        <v>9822041959</v>
      </c>
      <c r="C445" s="25">
        <v>203321</v>
      </c>
      <c r="D445" s="26" t="s">
        <v>4119</v>
      </c>
      <c r="E445" s="27" t="s">
        <v>853</v>
      </c>
    </row>
    <row r="446" spans="1:5">
      <c r="A446" s="25">
        <v>444</v>
      </c>
      <c r="B446" s="25">
        <v>9661000825</v>
      </c>
      <c r="C446" s="25">
        <v>71234</v>
      </c>
      <c r="D446" s="26" t="s">
        <v>4120</v>
      </c>
      <c r="E446" s="27" t="s">
        <v>853</v>
      </c>
    </row>
    <row r="447" spans="1:5">
      <c r="A447" s="25">
        <v>445</v>
      </c>
      <c r="B447" s="25">
        <v>9762012675</v>
      </c>
      <c r="C447" s="25">
        <v>165718</v>
      </c>
      <c r="D447" s="26" t="s">
        <v>4121</v>
      </c>
      <c r="E447" s="27" t="s">
        <v>853</v>
      </c>
    </row>
    <row r="448" spans="1:5">
      <c r="A448" s="28">
        <v>446</v>
      </c>
      <c r="B448" s="28">
        <v>9842001176</v>
      </c>
      <c r="C448" s="28">
        <v>201814</v>
      </c>
      <c r="D448" s="29" t="s">
        <v>4122</v>
      </c>
      <c r="E448" s="30" t="s">
        <v>967</v>
      </c>
    </row>
    <row r="449" spans="1:5">
      <c r="A449" s="25">
        <v>447</v>
      </c>
      <c r="B449" s="25">
        <v>9931014046</v>
      </c>
      <c r="C449" s="25">
        <v>200785</v>
      </c>
      <c r="D449" s="26" t="s">
        <v>4123</v>
      </c>
      <c r="E449" s="27" t="s">
        <v>967</v>
      </c>
    </row>
    <row r="450" spans="1:5">
      <c r="A450" s="25">
        <v>448</v>
      </c>
      <c r="B450" s="25">
        <v>9862049037</v>
      </c>
      <c r="C450" s="25">
        <v>169342</v>
      </c>
      <c r="D450" s="26" t="s">
        <v>4124</v>
      </c>
      <c r="E450" s="27" t="s">
        <v>967</v>
      </c>
    </row>
    <row r="451" spans="1:5">
      <c r="A451" s="25">
        <v>449</v>
      </c>
      <c r="B451" s="25">
        <v>9772035882</v>
      </c>
      <c r="C451" s="25">
        <v>106711</v>
      </c>
      <c r="D451" s="26" t="s">
        <v>4125</v>
      </c>
      <c r="E451" s="27" t="s">
        <v>967</v>
      </c>
    </row>
    <row r="452" spans="1:5">
      <c r="A452" s="25">
        <v>450</v>
      </c>
      <c r="B452" s="25">
        <v>9832037809</v>
      </c>
      <c r="C452" s="25">
        <v>141969</v>
      </c>
      <c r="D452" s="26" t="s">
        <v>4126</v>
      </c>
      <c r="E452" s="27" t="s">
        <v>967</v>
      </c>
    </row>
    <row r="453" spans="1:5">
      <c r="A453" s="25">
        <v>451</v>
      </c>
      <c r="B453" s="25">
        <v>9862000907</v>
      </c>
      <c r="C453" s="25">
        <v>198496</v>
      </c>
      <c r="D453" s="26" t="s">
        <v>4127</v>
      </c>
      <c r="E453" s="27" t="s">
        <v>967</v>
      </c>
    </row>
    <row r="454" spans="1:5">
      <c r="A454" s="25">
        <v>452</v>
      </c>
      <c r="B454" s="25">
        <v>9782031928</v>
      </c>
      <c r="C454" s="25">
        <v>141319</v>
      </c>
      <c r="D454" s="26" t="s">
        <v>4128</v>
      </c>
      <c r="E454" s="27" t="s">
        <v>967</v>
      </c>
    </row>
    <row r="455" spans="1:5">
      <c r="A455" s="25">
        <v>453</v>
      </c>
      <c r="B455" s="25">
        <v>9782003863</v>
      </c>
      <c r="C455" s="25">
        <v>199247</v>
      </c>
      <c r="D455" s="26" t="s">
        <v>4129</v>
      </c>
      <c r="E455" s="27" t="s">
        <v>967</v>
      </c>
    </row>
    <row r="456" spans="1:5">
      <c r="A456" s="25">
        <v>454</v>
      </c>
      <c r="B456" s="25">
        <v>9941004713</v>
      </c>
      <c r="C456" s="25">
        <v>196898</v>
      </c>
      <c r="D456" s="26" t="s">
        <v>4130</v>
      </c>
      <c r="E456" s="27" t="s">
        <v>967</v>
      </c>
    </row>
    <row r="457" spans="1:5">
      <c r="A457" s="25">
        <v>455</v>
      </c>
      <c r="B457" s="25">
        <v>9792029094</v>
      </c>
      <c r="C457" s="25">
        <v>189862</v>
      </c>
      <c r="D457" s="26" t="s">
        <v>4131</v>
      </c>
      <c r="E457" s="27" t="s">
        <v>967</v>
      </c>
    </row>
    <row r="458" spans="1:5">
      <c r="A458" s="25">
        <v>456</v>
      </c>
      <c r="B458" s="25">
        <v>9802001900</v>
      </c>
      <c r="C458" s="25">
        <v>151310</v>
      </c>
      <c r="D458" s="26" t="s">
        <v>4132</v>
      </c>
      <c r="E458" s="27" t="s">
        <v>967</v>
      </c>
    </row>
    <row r="459" spans="1:5">
      <c r="A459" s="25">
        <v>457</v>
      </c>
      <c r="B459" s="25">
        <v>9881017667</v>
      </c>
      <c r="C459" s="25">
        <v>200434</v>
      </c>
      <c r="D459" s="26" t="s">
        <v>4133</v>
      </c>
      <c r="E459" s="27" t="s">
        <v>967</v>
      </c>
    </row>
    <row r="460" spans="1:5">
      <c r="A460" s="25">
        <v>458</v>
      </c>
      <c r="B460" s="25">
        <v>9762003683</v>
      </c>
      <c r="C460" s="25">
        <v>147396</v>
      </c>
      <c r="D460" s="26" t="s">
        <v>4134</v>
      </c>
      <c r="E460" s="27" t="s">
        <v>967</v>
      </c>
    </row>
    <row r="461" spans="1:5">
      <c r="A461" s="25">
        <v>459</v>
      </c>
      <c r="B461" s="25">
        <v>9862056144</v>
      </c>
      <c r="C461" s="25">
        <v>189877</v>
      </c>
      <c r="D461" s="26" t="s">
        <v>4135</v>
      </c>
      <c r="E461" s="27" t="s">
        <v>967</v>
      </c>
    </row>
    <row r="462" spans="1:5">
      <c r="A462" s="25">
        <v>460</v>
      </c>
      <c r="B462" s="25">
        <v>9861053605</v>
      </c>
      <c r="C462" s="25">
        <v>169890</v>
      </c>
      <c r="D462" s="26" t="s">
        <v>4136</v>
      </c>
      <c r="E462" s="27" t="s">
        <v>967</v>
      </c>
    </row>
    <row r="463" spans="1:5">
      <c r="A463" s="25">
        <v>461</v>
      </c>
      <c r="B463" s="25">
        <v>9871037372</v>
      </c>
      <c r="C463" s="25">
        <v>200999</v>
      </c>
      <c r="D463" s="26" t="s">
        <v>4137</v>
      </c>
      <c r="E463" s="27" t="s">
        <v>967</v>
      </c>
    </row>
    <row r="464" spans="1:5">
      <c r="A464" s="25">
        <v>462</v>
      </c>
      <c r="B464" s="25">
        <v>9822008097</v>
      </c>
      <c r="C464" s="25">
        <v>153914</v>
      </c>
      <c r="D464" s="26" t="s">
        <v>4138</v>
      </c>
      <c r="E464" s="27" t="s">
        <v>967</v>
      </c>
    </row>
    <row r="465" spans="1:5">
      <c r="A465" s="25">
        <v>463</v>
      </c>
      <c r="B465" s="25">
        <v>9862000774</v>
      </c>
      <c r="C465" s="25">
        <v>181625</v>
      </c>
      <c r="D465" s="26" t="s">
        <v>4139</v>
      </c>
      <c r="E465" s="27" t="s">
        <v>967</v>
      </c>
    </row>
    <row r="466" spans="1:5">
      <c r="A466" s="25">
        <v>464</v>
      </c>
      <c r="B466" s="25">
        <v>9832054685</v>
      </c>
      <c r="C466" s="27" t="s">
        <v>5</v>
      </c>
      <c r="D466" s="26" t="s">
        <v>4140</v>
      </c>
      <c r="E466" s="27" t="s">
        <v>1502</v>
      </c>
    </row>
    <row r="467" spans="1:5">
      <c r="A467" s="25">
        <v>465</v>
      </c>
      <c r="B467" s="25">
        <v>9872003518</v>
      </c>
      <c r="C467" s="27" t="s">
        <v>5</v>
      </c>
      <c r="D467" s="26" t="s">
        <v>4141</v>
      </c>
      <c r="E467" s="27" t="s">
        <v>1502</v>
      </c>
    </row>
    <row r="468" spans="1:5">
      <c r="A468" s="25">
        <v>466</v>
      </c>
      <c r="B468" s="25">
        <v>9831002206</v>
      </c>
      <c r="C468" s="25">
        <v>152935</v>
      </c>
      <c r="D468" s="26" t="s">
        <v>4142</v>
      </c>
      <c r="E468" s="27" t="s">
        <v>1045</v>
      </c>
    </row>
    <row r="469" spans="1:5">
      <c r="A469" s="25">
        <v>467</v>
      </c>
      <c r="B469" s="25">
        <v>9861019223</v>
      </c>
      <c r="C469" s="25">
        <v>198275</v>
      </c>
      <c r="D469" s="26" t="s">
        <v>4143</v>
      </c>
      <c r="E469" s="27" t="s">
        <v>1045</v>
      </c>
    </row>
    <row r="470" spans="1:5">
      <c r="A470" s="25">
        <v>468</v>
      </c>
      <c r="B470" s="25">
        <v>9812021946</v>
      </c>
      <c r="C470" s="25">
        <v>192801</v>
      </c>
      <c r="D470" s="26" t="s">
        <v>4144</v>
      </c>
      <c r="E470" s="27" t="s">
        <v>1045</v>
      </c>
    </row>
    <row r="471" spans="1:5">
      <c r="A471" s="25">
        <v>469</v>
      </c>
      <c r="B471" s="25">
        <v>9821059723</v>
      </c>
      <c r="C471" s="25">
        <v>139763</v>
      </c>
      <c r="D471" s="26" t="s">
        <v>4145</v>
      </c>
      <c r="E471" s="27" t="s">
        <v>1045</v>
      </c>
    </row>
    <row r="472" spans="1:5">
      <c r="A472" s="25">
        <v>470</v>
      </c>
      <c r="B472" s="25">
        <v>9832008321</v>
      </c>
      <c r="C472" s="25">
        <v>179983</v>
      </c>
      <c r="D472" s="26" t="s">
        <v>4146</v>
      </c>
      <c r="E472" s="27" t="s">
        <v>1045</v>
      </c>
    </row>
    <row r="473" spans="1:5">
      <c r="A473" s="25">
        <v>471</v>
      </c>
      <c r="B473" s="25">
        <v>9881013604</v>
      </c>
      <c r="C473" s="25">
        <v>182290</v>
      </c>
      <c r="D473" s="26" t="s">
        <v>4147</v>
      </c>
      <c r="E473" s="27" t="s">
        <v>1045</v>
      </c>
    </row>
    <row r="474" spans="1:5">
      <c r="A474" s="25">
        <v>472</v>
      </c>
      <c r="B474" s="25">
        <v>9811004203</v>
      </c>
      <c r="C474" s="25">
        <v>136181</v>
      </c>
      <c r="D474" s="26" t="s">
        <v>4148</v>
      </c>
      <c r="E474" s="27" t="s">
        <v>1045</v>
      </c>
    </row>
    <row r="475" spans="1:5">
      <c r="A475" s="25">
        <v>473</v>
      </c>
      <c r="B475" s="25">
        <v>9831062961</v>
      </c>
      <c r="C475" s="25">
        <v>149679</v>
      </c>
      <c r="D475" s="26" t="s">
        <v>4149</v>
      </c>
      <c r="E475" s="27" t="s">
        <v>1045</v>
      </c>
    </row>
    <row r="476" spans="1:5">
      <c r="A476" s="25">
        <v>474</v>
      </c>
      <c r="B476" s="25">
        <v>9802005355</v>
      </c>
      <c r="C476" s="25">
        <v>166140</v>
      </c>
      <c r="D476" s="26" t="s">
        <v>4150</v>
      </c>
      <c r="E476" s="27" t="s">
        <v>1045</v>
      </c>
    </row>
    <row r="477" spans="1:5">
      <c r="A477" s="25">
        <v>475</v>
      </c>
      <c r="B477" s="25">
        <v>9801005596</v>
      </c>
      <c r="C477" s="25">
        <v>186056</v>
      </c>
      <c r="D477" s="26" t="s">
        <v>4151</v>
      </c>
      <c r="E477" s="27" t="s">
        <v>1045</v>
      </c>
    </row>
    <row r="478" spans="1:5">
      <c r="A478" s="25">
        <v>476</v>
      </c>
      <c r="B478" s="25">
        <v>9731005711</v>
      </c>
      <c r="C478" s="25">
        <v>102051</v>
      </c>
      <c r="D478" s="26" t="s">
        <v>4152</v>
      </c>
      <c r="E478" s="27" t="s">
        <v>1045</v>
      </c>
    </row>
    <row r="479" spans="1:5">
      <c r="A479" s="25">
        <v>477</v>
      </c>
      <c r="B479" s="25">
        <v>9761006258</v>
      </c>
      <c r="C479" s="25">
        <v>104094</v>
      </c>
      <c r="D479" s="26" t="s">
        <v>4153</v>
      </c>
      <c r="E479" s="27" t="s">
        <v>1045</v>
      </c>
    </row>
    <row r="480" spans="1:5">
      <c r="A480" s="25">
        <v>478</v>
      </c>
      <c r="B480" s="25">
        <v>9872054507</v>
      </c>
      <c r="C480" s="25">
        <v>189068</v>
      </c>
      <c r="D480" s="26" t="s">
        <v>4154</v>
      </c>
      <c r="E480" s="27" t="s">
        <v>1045</v>
      </c>
    </row>
    <row r="481" spans="1:5">
      <c r="A481" s="25">
        <v>479</v>
      </c>
      <c r="B481" s="25">
        <v>9851028155</v>
      </c>
      <c r="C481" s="25">
        <v>159800</v>
      </c>
      <c r="D481" s="26" t="s">
        <v>4155</v>
      </c>
      <c r="E481" s="27" t="s">
        <v>1045</v>
      </c>
    </row>
    <row r="482" spans="1:5">
      <c r="A482" s="25">
        <v>480</v>
      </c>
      <c r="B482" s="25">
        <v>9891039744</v>
      </c>
      <c r="C482" s="25">
        <v>182287</v>
      </c>
      <c r="D482" s="26" t="s">
        <v>4156</v>
      </c>
      <c r="E482" s="27" t="s">
        <v>1045</v>
      </c>
    </row>
    <row r="483" spans="1:5">
      <c r="A483" s="25">
        <v>481</v>
      </c>
      <c r="B483" s="25">
        <v>9921030081</v>
      </c>
      <c r="C483" s="25">
        <v>200275</v>
      </c>
      <c r="D483" s="26" t="s">
        <v>4157</v>
      </c>
      <c r="E483" s="27" t="s">
        <v>1045</v>
      </c>
    </row>
    <row r="484" spans="1:5">
      <c r="A484" s="25">
        <v>482</v>
      </c>
      <c r="B484" s="25">
        <v>9801005471</v>
      </c>
      <c r="C484" s="25">
        <v>146872</v>
      </c>
      <c r="D484" s="26" t="s">
        <v>4158</v>
      </c>
      <c r="E484" s="27" t="s">
        <v>1045</v>
      </c>
    </row>
    <row r="485" spans="1:5">
      <c r="A485" s="25">
        <v>483</v>
      </c>
      <c r="B485" s="25">
        <v>9822004590</v>
      </c>
      <c r="C485" s="25">
        <v>166454</v>
      </c>
      <c r="D485" s="26" t="s">
        <v>4159</v>
      </c>
      <c r="E485" s="27" t="s">
        <v>1045</v>
      </c>
    </row>
    <row r="486" spans="1:5">
      <c r="A486" s="25">
        <v>484</v>
      </c>
      <c r="B486" s="25">
        <v>9742026990</v>
      </c>
      <c r="C486" s="25">
        <v>123645</v>
      </c>
      <c r="D486" s="26" t="s">
        <v>4160</v>
      </c>
      <c r="E486" s="27" t="s">
        <v>1045</v>
      </c>
    </row>
    <row r="487" spans="1:5">
      <c r="A487" s="25">
        <v>485</v>
      </c>
      <c r="B487" s="25">
        <v>9852027913</v>
      </c>
      <c r="C487" s="25">
        <v>157454</v>
      </c>
      <c r="D487" s="26" t="s">
        <v>4161</v>
      </c>
      <c r="E487" s="27" t="s">
        <v>1045</v>
      </c>
    </row>
    <row r="488" spans="1:5">
      <c r="A488" s="25">
        <v>486</v>
      </c>
      <c r="B488" s="25">
        <v>9782027148</v>
      </c>
      <c r="C488" s="25">
        <v>165857</v>
      </c>
      <c r="D488" s="26" t="s">
        <v>4162</v>
      </c>
      <c r="E488" s="27" t="s">
        <v>1080</v>
      </c>
    </row>
    <row r="489" spans="1:5">
      <c r="A489" s="25">
        <v>487</v>
      </c>
      <c r="B489" s="25" t="s">
        <v>4163</v>
      </c>
      <c r="C489" s="25">
        <v>106223</v>
      </c>
      <c r="D489" s="26" t="s">
        <v>4164</v>
      </c>
      <c r="E489" s="27" t="s">
        <v>1080</v>
      </c>
    </row>
    <row r="490" spans="1:5">
      <c r="A490" s="25">
        <v>488</v>
      </c>
      <c r="B490" s="25">
        <v>9831025801</v>
      </c>
      <c r="C490" s="25">
        <v>162679</v>
      </c>
      <c r="D490" s="26" t="s">
        <v>4165</v>
      </c>
      <c r="E490" s="27" t="s">
        <v>1080</v>
      </c>
    </row>
    <row r="491" spans="1:5">
      <c r="A491" s="25">
        <v>489</v>
      </c>
      <c r="B491" s="25" t="s">
        <v>4166</v>
      </c>
      <c r="C491" s="25">
        <v>138663</v>
      </c>
      <c r="D491" s="26" t="s">
        <v>4167</v>
      </c>
      <c r="E491" s="27" t="s">
        <v>1080</v>
      </c>
    </row>
    <row r="492" spans="1:5">
      <c r="A492" s="25">
        <v>490</v>
      </c>
      <c r="B492" s="25" t="s">
        <v>4168</v>
      </c>
      <c r="C492" s="25">
        <v>178110</v>
      </c>
      <c r="D492" s="26" t="s">
        <v>4169</v>
      </c>
      <c r="E492" s="27" t="s">
        <v>1080</v>
      </c>
    </row>
    <row r="493" spans="1:5">
      <c r="A493" s="25">
        <v>491</v>
      </c>
      <c r="B493" s="25" t="s">
        <v>4170</v>
      </c>
      <c r="C493" s="25">
        <v>148753</v>
      </c>
      <c r="D493" s="26" t="s">
        <v>4171</v>
      </c>
      <c r="E493" s="27" t="s">
        <v>1080</v>
      </c>
    </row>
    <row r="494" spans="1:5">
      <c r="A494" s="25">
        <v>492</v>
      </c>
      <c r="B494" s="25" t="s">
        <v>4172</v>
      </c>
      <c r="C494" s="25">
        <v>145400</v>
      </c>
      <c r="D494" s="26" t="s">
        <v>4173</v>
      </c>
      <c r="E494" s="27" t="s">
        <v>1080</v>
      </c>
    </row>
    <row r="495" spans="1:5">
      <c r="A495" s="25">
        <v>493</v>
      </c>
      <c r="B495" s="25" t="s">
        <v>4174</v>
      </c>
      <c r="C495" s="25">
        <v>140214</v>
      </c>
      <c r="D495" s="26" t="s">
        <v>4175</v>
      </c>
      <c r="E495" s="27" t="s">
        <v>1080</v>
      </c>
    </row>
    <row r="496" spans="1:5">
      <c r="A496" s="25">
        <v>494</v>
      </c>
      <c r="B496" s="25" t="s">
        <v>4176</v>
      </c>
      <c r="C496" s="25">
        <v>179885</v>
      </c>
      <c r="D496" s="26" t="s">
        <v>4177</v>
      </c>
      <c r="E496" s="27" t="s">
        <v>1080</v>
      </c>
    </row>
    <row r="497" spans="1:5">
      <c r="A497" s="25">
        <v>495</v>
      </c>
      <c r="B497" s="25" t="s">
        <v>4178</v>
      </c>
      <c r="C497" s="25">
        <v>184089</v>
      </c>
      <c r="D497" s="26" t="s">
        <v>4179</v>
      </c>
      <c r="E497" s="27" t="s">
        <v>1080</v>
      </c>
    </row>
    <row r="498" spans="1:5">
      <c r="A498" s="25">
        <v>496</v>
      </c>
      <c r="B498" s="25" t="s">
        <v>4180</v>
      </c>
      <c r="C498" s="25">
        <v>145410</v>
      </c>
      <c r="D498" s="26" t="s">
        <v>4181</v>
      </c>
      <c r="E498" s="27" t="s">
        <v>1080</v>
      </c>
    </row>
    <row r="499" spans="1:5">
      <c r="A499" s="25">
        <v>497</v>
      </c>
      <c r="B499" s="25" t="s">
        <v>4182</v>
      </c>
      <c r="C499" s="25">
        <v>144946</v>
      </c>
      <c r="D499" s="26" t="s">
        <v>4183</v>
      </c>
      <c r="E499" s="27" t="s">
        <v>1080</v>
      </c>
    </row>
    <row r="500" spans="1:5">
      <c r="A500" s="25">
        <v>498</v>
      </c>
      <c r="B500" s="25" t="s">
        <v>4184</v>
      </c>
      <c r="C500" s="25">
        <v>144605</v>
      </c>
      <c r="D500" s="26" t="s">
        <v>4185</v>
      </c>
      <c r="E500" s="27" t="s">
        <v>1080</v>
      </c>
    </row>
    <row r="501" spans="1:5">
      <c r="A501" s="25">
        <v>499</v>
      </c>
      <c r="B501" s="25" t="s">
        <v>4186</v>
      </c>
      <c r="C501" s="25">
        <v>130170</v>
      </c>
      <c r="D501" s="26" t="s">
        <v>4187</v>
      </c>
      <c r="E501" s="27" t="s">
        <v>1080</v>
      </c>
    </row>
    <row r="502" spans="1:5">
      <c r="A502" s="25">
        <v>500</v>
      </c>
      <c r="B502" s="25" t="s">
        <v>4188</v>
      </c>
      <c r="C502" s="25">
        <v>78764</v>
      </c>
      <c r="D502" s="26" t="s">
        <v>4189</v>
      </c>
      <c r="E502" s="27" t="s">
        <v>1080</v>
      </c>
    </row>
    <row r="503" spans="1:5">
      <c r="A503" s="25">
        <v>501</v>
      </c>
      <c r="B503" s="25" t="s">
        <v>4190</v>
      </c>
      <c r="C503" s="25">
        <v>170860</v>
      </c>
      <c r="D503" s="26" t="s">
        <v>4191</v>
      </c>
      <c r="E503" s="27" t="s">
        <v>1080</v>
      </c>
    </row>
    <row r="504" spans="1:5">
      <c r="A504" s="25">
        <v>502</v>
      </c>
      <c r="B504" s="25" t="s">
        <v>4192</v>
      </c>
      <c r="C504" s="25">
        <v>150803</v>
      </c>
      <c r="D504" s="26" t="s">
        <v>4193</v>
      </c>
      <c r="E504" s="27" t="s">
        <v>1080</v>
      </c>
    </row>
    <row r="505" spans="1:5">
      <c r="A505" s="25">
        <v>503</v>
      </c>
      <c r="B505" s="25" t="s">
        <v>4194</v>
      </c>
      <c r="C505" s="25">
        <v>170972</v>
      </c>
      <c r="D505" s="26" t="s">
        <v>4195</v>
      </c>
      <c r="E505" s="27" t="s">
        <v>1080</v>
      </c>
    </row>
    <row r="506" spans="1:5">
      <c r="A506" s="25">
        <v>504</v>
      </c>
      <c r="B506" s="25" t="s">
        <v>4196</v>
      </c>
      <c r="C506" s="25">
        <v>179383</v>
      </c>
      <c r="D506" s="26" t="s">
        <v>4197</v>
      </c>
      <c r="E506" s="27" t="s">
        <v>1080</v>
      </c>
    </row>
    <row r="507" spans="1:5">
      <c r="A507" s="25">
        <v>505</v>
      </c>
      <c r="B507" s="25" t="s">
        <v>4198</v>
      </c>
      <c r="C507" s="25">
        <v>164214</v>
      </c>
      <c r="D507" s="26" t="s">
        <v>4199</v>
      </c>
      <c r="E507" s="27" t="s">
        <v>1080</v>
      </c>
    </row>
    <row r="508" spans="1:5">
      <c r="A508" s="25">
        <v>506</v>
      </c>
      <c r="B508" s="25" t="s">
        <v>4200</v>
      </c>
      <c r="C508" s="25">
        <v>144607</v>
      </c>
      <c r="D508" s="26" t="s">
        <v>4201</v>
      </c>
      <c r="E508" s="27" t="s">
        <v>1080</v>
      </c>
    </row>
    <row r="509" spans="1:5">
      <c r="A509" s="25">
        <v>507</v>
      </c>
      <c r="B509" s="25" t="s">
        <v>4202</v>
      </c>
      <c r="C509" s="25">
        <v>145338</v>
      </c>
      <c r="D509" s="26" t="s">
        <v>4203</v>
      </c>
      <c r="E509" s="27" t="s">
        <v>1080</v>
      </c>
    </row>
    <row r="510" spans="1:5">
      <c r="A510" s="25">
        <v>508</v>
      </c>
      <c r="B510" s="25" t="s">
        <v>4204</v>
      </c>
      <c r="C510" s="25">
        <v>171316</v>
      </c>
      <c r="D510" s="26" t="s">
        <v>4205</v>
      </c>
      <c r="E510" s="27" t="s">
        <v>1080</v>
      </c>
    </row>
    <row r="511" spans="1:5">
      <c r="A511" s="25">
        <v>509</v>
      </c>
      <c r="B511" s="25">
        <v>9882038029</v>
      </c>
      <c r="C511" s="25">
        <v>171168</v>
      </c>
      <c r="D511" s="26" t="s">
        <v>4206</v>
      </c>
      <c r="E511" s="27" t="s">
        <v>1145</v>
      </c>
    </row>
    <row r="512" spans="1:5">
      <c r="A512" s="25">
        <v>510</v>
      </c>
      <c r="B512" s="25">
        <v>9902030574</v>
      </c>
      <c r="C512" s="25">
        <v>179830</v>
      </c>
      <c r="D512" s="26" t="s">
        <v>4207</v>
      </c>
      <c r="E512" s="27" t="s">
        <v>1145</v>
      </c>
    </row>
    <row r="513" spans="1:5">
      <c r="A513" s="25">
        <v>511</v>
      </c>
      <c r="B513" s="25">
        <v>9891025690</v>
      </c>
      <c r="C513" s="25">
        <v>176349</v>
      </c>
      <c r="D513" s="26" t="s">
        <v>4208</v>
      </c>
      <c r="E513" s="27" t="s">
        <v>1145</v>
      </c>
    </row>
    <row r="514" spans="1:5">
      <c r="A514" s="25">
        <v>512</v>
      </c>
      <c r="B514" s="25">
        <v>9902040212</v>
      </c>
      <c r="C514" s="27" t="s">
        <v>5</v>
      </c>
      <c r="D514" s="26" t="s">
        <v>4209</v>
      </c>
      <c r="E514" s="27" t="s">
        <v>1145</v>
      </c>
    </row>
    <row r="515" spans="1:5">
      <c r="A515" s="25">
        <v>513</v>
      </c>
      <c r="B515" s="25">
        <v>9761050277</v>
      </c>
      <c r="C515" s="25">
        <v>125814</v>
      </c>
      <c r="D515" s="26" t="s">
        <v>4210</v>
      </c>
      <c r="E515" s="27" t="s">
        <v>1145</v>
      </c>
    </row>
    <row r="516" spans="1:5">
      <c r="A516" s="25">
        <v>514</v>
      </c>
      <c r="B516" s="25">
        <v>9941041130</v>
      </c>
      <c r="C516" s="25">
        <v>201430</v>
      </c>
      <c r="D516" s="26" t="s">
        <v>4211</v>
      </c>
      <c r="E516" s="27" t="s">
        <v>1145</v>
      </c>
    </row>
    <row r="517" spans="1:5">
      <c r="A517" s="25">
        <v>515</v>
      </c>
      <c r="B517" s="25">
        <v>9872043251</v>
      </c>
      <c r="C517" s="25">
        <v>162343</v>
      </c>
      <c r="D517" s="26" t="s">
        <v>4212</v>
      </c>
      <c r="E517" s="27" t="s">
        <v>1145</v>
      </c>
    </row>
    <row r="518" spans="1:5">
      <c r="A518" s="25">
        <v>516</v>
      </c>
      <c r="B518" s="25">
        <v>9942004990</v>
      </c>
      <c r="C518" s="25">
        <v>204373</v>
      </c>
      <c r="D518" s="26" t="s">
        <v>4213</v>
      </c>
      <c r="E518" s="27" t="s">
        <v>1145</v>
      </c>
    </row>
    <row r="519" spans="1:5">
      <c r="A519" s="25">
        <v>517</v>
      </c>
      <c r="B519" s="25">
        <v>9872043053</v>
      </c>
      <c r="C519" s="25">
        <v>171712</v>
      </c>
      <c r="D519" s="26" t="s">
        <v>4214</v>
      </c>
      <c r="E519" s="27" t="s">
        <v>1145</v>
      </c>
    </row>
    <row r="520" spans="1:5">
      <c r="A520" s="25">
        <v>518</v>
      </c>
      <c r="B520" s="25">
        <v>9872045613</v>
      </c>
      <c r="C520" s="25">
        <v>165474</v>
      </c>
      <c r="D520" s="26" t="s">
        <v>4215</v>
      </c>
      <c r="E520" s="27" t="s">
        <v>1145</v>
      </c>
    </row>
    <row r="521" spans="1:5">
      <c r="A521" s="25">
        <v>519</v>
      </c>
      <c r="B521" s="25">
        <v>9862045252</v>
      </c>
      <c r="C521" s="25">
        <v>158010</v>
      </c>
      <c r="D521" s="26" t="s">
        <v>4216</v>
      </c>
      <c r="E521" s="27" t="s">
        <v>1145</v>
      </c>
    </row>
    <row r="522" spans="1:5">
      <c r="A522" s="25">
        <v>520</v>
      </c>
      <c r="B522" s="25">
        <v>2000111451</v>
      </c>
      <c r="C522" s="25">
        <v>168612</v>
      </c>
      <c r="D522" s="26" t="s">
        <v>4217</v>
      </c>
      <c r="E522" s="27" t="s">
        <v>1145</v>
      </c>
    </row>
    <row r="523" spans="1:5">
      <c r="A523" s="25">
        <v>521</v>
      </c>
      <c r="B523" s="25">
        <v>9842047999</v>
      </c>
      <c r="C523" s="25">
        <v>187347</v>
      </c>
      <c r="D523" s="26" t="s">
        <v>4218</v>
      </c>
      <c r="E523" s="27" t="s">
        <v>1145</v>
      </c>
    </row>
    <row r="524" spans="1:5">
      <c r="A524" s="25">
        <v>522</v>
      </c>
      <c r="B524" s="25">
        <v>9822040442</v>
      </c>
      <c r="C524" s="25">
        <v>150667</v>
      </c>
      <c r="D524" s="26" t="s">
        <v>4219</v>
      </c>
      <c r="E524" s="27" t="s">
        <v>1145</v>
      </c>
    </row>
    <row r="525" spans="1:5">
      <c r="A525" s="25">
        <v>523</v>
      </c>
      <c r="B525" s="25">
        <v>9851047739</v>
      </c>
      <c r="C525" s="25">
        <v>171627</v>
      </c>
      <c r="D525" s="26" t="s">
        <v>4220</v>
      </c>
      <c r="E525" s="27" t="s">
        <v>1145</v>
      </c>
    </row>
    <row r="526" spans="1:5">
      <c r="A526" s="25">
        <v>524</v>
      </c>
      <c r="B526" s="25">
        <v>9871044091</v>
      </c>
      <c r="C526" s="25">
        <v>164695</v>
      </c>
      <c r="D526" s="26" t="s">
        <v>4221</v>
      </c>
      <c r="E526" s="27" t="s">
        <v>1145</v>
      </c>
    </row>
    <row r="527" spans="1:5">
      <c r="A527" s="25">
        <v>525</v>
      </c>
      <c r="B527" s="25">
        <v>9942062905</v>
      </c>
      <c r="C527" s="27" t="s">
        <v>5</v>
      </c>
      <c r="D527" s="26" t="s">
        <v>4222</v>
      </c>
      <c r="E527" s="27" t="s">
        <v>1145</v>
      </c>
    </row>
    <row r="528" spans="1:5">
      <c r="A528" s="25">
        <v>526</v>
      </c>
      <c r="B528" s="25">
        <v>9851048975</v>
      </c>
      <c r="C528" s="25">
        <v>151856</v>
      </c>
      <c r="D528" s="26" t="s">
        <v>4223</v>
      </c>
      <c r="E528" s="27" t="s">
        <v>1145</v>
      </c>
    </row>
    <row r="529" spans="1:5">
      <c r="A529" s="25">
        <v>527</v>
      </c>
      <c r="B529" s="25">
        <v>9922020277</v>
      </c>
      <c r="C529" s="25">
        <v>199565</v>
      </c>
      <c r="D529" s="26" t="s">
        <v>4224</v>
      </c>
      <c r="E529" s="27" t="s">
        <v>1145</v>
      </c>
    </row>
    <row r="530" spans="1:5">
      <c r="A530" s="25">
        <v>528</v>
      </c>
      <c r="B530" s="25">
        <v>9892052901</v>
      </c>
      <c r="C530" s="25">
        <v>181786</v>
      </c>
      <c r="D530" s="26" t="s">
        <v>4225</v>
      </c>
      <c r="E530" s="27" t="s">
        <v>1145</v>
      </c>
    </row>
    <row r="531" spans="1:5">
      <c r="A531" s="25">
        <v>529</v>
      </c>
      <c r="B531" s="25">
        <v>9831052256</v>
      </c>
      <c r="C531" s="25">
        <v>144973</v>
      </c>
      <c r="D531" s="26" t="s">
        <v>4226</v>
      </c>
      <c r="E531" s="27" t="s">
        <v>1145</v>
      </c>
    </row>
    <row r="532" spans="1:5">
      <c r="A532" s="25">
        <v>530</v>
      </c>
      <c r="B532" s="25">
        <v>9892030497</v>
      </c>
      <c r="C532" s="25">
        <v>176503</v>
      </c>
      <c r="D532" s="26" t="s">
        <v>4227</v>
      </c>
      <c r="E532" s="27" t="s">
        <v>1145</v>
      </c>
    </row>
    <row r="533" spans="1:5">
      <c r="A533" s="25">
        <v>531</v>
      </c>
      <c r="B533" s="25">
        <v>9881049051</v>
      </c>
      <c r="C533" s="25">
        <v>180366</v>
      </c>
      <c r="D533" s="26" t="s">
        <v>4228</v>
      </c>
      <c r="E533" s="27" t="s">
        <v>1145</v>
      </c>
    </row>
    <row r="534" spans="1:5">
      <c r="A534" s="25">
        <v>532</v>
      </c>
      <c r="B534" s="25">
        <v>9881036548</v>
      </c>
      <c r="C534" s="25">
        <v>171901</v>
      </c>
      <c r="D534" s="26" t="s">
        <v>4229</v>
      </c>
      <c r="E534" s="27" t="s">
        <v>1145</v>
      </c>
    </row>
    <row r="535" spans="1:5">
      <c r="A535" s="25">
        <v>533</v>
      </c>
      <c r="B535" s="25">
        <v>9871056827</v>
      </c>
      <c r="C535" s="25">
        <v>166972</v>
      </c>
      <c r="D535" s="26" t="s">
        <v>4230</v>
      </c>
      <c r="E535" s="27" t="s">
        <v>1145</v>
      </c>
    </row>
    <row r="536" spans="1:5">
      <c r="A536" s="25">
        <v>534</v>
      </c>
      <c r="B536" s="25">
        <v>9871043258</v>
      </c>
      <c r="C536" s="25">
        <v>179804</v>
      </c>
      <c r="D536" s="26" t="s">
        <v>4231</v>
      </c>
      <c r="E536" s="27" t="s">
        <v>1145</v>
      </c>
    </row>
    <row r="537" spans="1:5">
      <c r="A537" s="25">
        <v>535</v>
      </c>
      <c r="B537" s="25">
        <v>9891028896</v>
      </c>
      <c r="C537" s="25">
        <v>178283</v>
      </c>
      <c r="D537" s="26" t="s">
        <v>4232</v>
      </c>
      <c r="E537" s="27" t="s">
        <v>1145</v>
      </c>
    </row>
    <row r="538" spans="1:5">
      <c r="A538" s="25">
        <v>536</v>
      </c>
      <c r="B538" s="25">
        <v>9872043255</v>
      </c>
      <c r="C538" s="25">
        <v>181553</v>
      </c>
      <c r="D538" s="26" t="s">
        <v>4233</v>
      </c>
      <c r="E538" s="27" t="s">
        <v>1145</v>
      </c>
    </row>
    <row r="539" spans="1:5">
      <c r="A539" s="25">
        <v>537</v>
      </c>
      <c r="B539" s="25">
        <v>9811053607</v>
      </c>
      <c r="C539" s="25">
        <v>139584</v>
      </c>
      <c r="D539" s="26" t="s">
        <v>4234</v>
      </c>
      <c r="E539" s="27" t="s">
        <v>1145</v>
      </c>
    </row>
    <row r="540" spans="1:5">
      <c r="A540" s="25">
        <v>538</v>
      </c>
      <c r="B540" s="25">
        <v>9932052921</v>
      </c>
      <c r="C540" s="27" t="s">
        <v>5</v>
      </c>
      <c r="D540" s="26" t="s">
        <v>4235</v>
      </c>
      <c r="E540" s="27" t="s">
        <v>1145</v>
      </c>
    </row>
    <row r="541" spans="1:5">
      <c r="A541" s="25">
        <v>539</v>
      </c>
      <c r="B541" s="25">
        <v>2000489979</v>
      </c>
      <c r="C541" s="25">
        <v>179029</v>
      </c>
      <c r="D541" s="26" t="s">
        <v>4236</v>
      </c>
      <c r="E541" s="27" t="s">
        <v>1145</v>
      </c>
    </row>
    <row r="542" spans="1:5">
      <c r="A542" s="25">
        <v>540</v>
      </c>
      <c r="B542" s="25">
        <v>9671004441</v>
      </c>
      <c r="C542" s="25">
        <v>75191</v>
      </c>
      <c r="D542" s="26" t="s">
        <v>4237</v>
      </c>
      <c r="E542" s="27" t="s">
        <v>1191</v>
      </c>
    </row>
    <row r="543" spans="1:5">
      <c r="A543" s="25">
        <v>541</v>
      </c>
      <c r="B543" s="25">
        <v>9851004585</v>
      </c>
      <c r="C543" s="25">
        <v>200249</v>
      </c>
      <c r="D543" s="26" t="s">
        <v>4238</v>
      </c>
      <c r="E543" s="27" t="s">
        <v>1191</v>
      </c>
    </row>
    <row r="544" spans="1:5">
      <c r="A544" s="25">
        <v>542</v>
      </c>
      <c r="B544" s="25">
        <v>9792019735</v>
      </c>
      <c r="C544" s="25">
        <v>170856</v>
      </c>
      <c r="D544" s="26" t="s">
        <v>4239</v>
      </c>
      <c r="E544" s="27" t="s">
        <v>1191</v>
      </c>
    </row>
    <row r="545" spans="1:5">
      <c r="A545" s="25">
        <v>543</v>
      </c>
      <c r="B545" s="25">
        <v>9881010422</v>
      </c>
      <c r="C545" s="25">
        <v>177763</v>
      </c>
      <c r="D545" s="26" t="s">
        <v>4240</v>
      </c>
      <c r="E545" s="27" t="s">
        <v>1191</v>
      </c>
    </row>
    <row r="546" spans="1:5">
      <c r="A546" s="25">
        <v>544</v>
      </c>
      <c r="B546" s="25">
        <v>9782030805</v>
      </c>
      <c r="C546" s="25">
        <v>109330</v>
      </c>
      <c r="D546" s="26" t="s">
        <v>4241</v>
      </c>
      <c r="E546" s="27" t="s">
        <v>1191</v>
      </c>
    </row>
    <row r="547" spans="1:5">
      <c r="A547" s="25">
        <v>545</v>
      </c>
      <c r="B547" s="25">
        <v>9872037692</v>
      </c>
      <c r="C547" s="25">
        <v>181722</v>
      </c>
      <c r="D547" s="26" t="s">
        <v>4242</v>
      </c>
      <c r="E547" s="27" t="s">
        <v>1191</v>
      </c>
    </row>
    <row r="548" spans="1:5">
      <c r="A548" s="25">
        <v>546</v>
      </c>
      <c r="B548" s="25">
        <v>9751018163</v>
      </c>
      <c r="C548" s="25">
        <v>102668</v>
      </c>
      <c r="D548" s="26" t="s">
        <v>4243</v>
      </c>
      <c r="E548" s="27" t="s">
        <v>1191</v>
      </c>
    </row>
    <row r="549" spans="1:5">
      <c r="A549" s="25">
        <v>547</v>
      </c>
      <c r="B549" s="25">
        <v>9772006708</v>
      </c>
      <c r="C549" s="25">
        <v>123399</v>
      </c>
      <c r="D549" s="26" t="s">
        <v>4244</v>
      </c>
      <c r="E549" s="27" t="s">
        <v>1191</v>
      </c>
    </row>
    <row r="550" spans="1:5">
      <c r="A550" s="25">
        <v>548</v>
      </c>
      <c r="B550" s="25">
        <v>9822059555</v>
      </c>
      <c r="C550" s="25">
        <v>165679</v>
      </c>
      <c r="D550" s="26" t="s">
        <v>4245</v>
      </c>
      <c r="E550" s="27" t="s">
        <v>1191</v>
      </c>
    </row>
    <row r="551" spans="1:5">
      <c r="A551" s="25">
        <v>549</v>
      </c>
      <c r="B551" s="25">
        <v>9882016342</v>
      </c>
      <c r="C551" s="25">
        <v>199035</v>
      </c>
      <c r="D551" s="26" t="s">
        <v>4246</v>
      </c>
      <c r="E551" s="27" t="s">
        <v>1191</v>
      </c>
    </row>
    <row r="552" spans="1:5">
      <c r="A552" s="25">
        <v>550</v>
      </c>
      <c r="B552" s="25">
        <v>9742018390</v>
      </c>
      <c r="C552" s="25">
        <v>177256</v>
      </c>
      <c r="D552" s="26" t="s">
        <v>4247</v>
      </c>
      <c r="E552" s="27" t="s">
        <v>1191</v>
      </c>
    </row>
    <row r="553" spans="1:5">
      <c r="A553" s="25">
        <v>551</v>
      </c>
      <c r="B553" s="25">
        <v>9891037170</v>
      </c>
      <c r="C553" s="25">
        <v>187302</v>
      </c>
      <c r="D553" s="26" t="s">
        <v>4248</v>
      </c>
      <c r="E553" s="27" t="s">
        <v>1191</v>
      </c>
    </row>
    <row r="554" spans="1:5">
      <c r="A554" s="25">
        <v>552</v>
      </c>
      <c r="B554" s="25">
        <v>9822033657</v>
      </c>
      <c r="C554" s="25">
        <v>171747</v>
      </c>
      <c r="D554" s="26" t="s">
        <v>4249</v>
      </c>
      <c r="E554" s="27" t="s">
        <v>1191</v>
      </c>
    </row>
    <row r="555" spans="1:5">
      <c r="A555" s="25">
        <v>553</v>
      </c>
      <c r="B555" s="25">
        <v>9871010770</v>
      </c>
      <c r="C555" s="25">
        <v>171048</v>
      </c>
      <c r="D555" s="26" t="s">
        <v>4250</v>
      </c>
      <c r="E555" s="27" t="s">
        <v>1191</v>
      </c>
    </row>
    <row r="556" spans="1:5">
      <c r="A556" s="25">
        <v>554</v>
      </c>
      <c r="B556" s="25">
        <v>9901029458</v>
      </c>
      <c r="C556" s="25">
        <v>181826</v>
      </c>
      <c r="D556" s="26" t="s">
        <v>4251</v>
      </c>
      <c r="E556" s="27" t="s">
        <v>1191</v>
      </c>
    </row>
    <row r="557" spans="1:5">
      <c r="A557" s="25">
        <v>555</v>
      </c>
      <c r="B557" s="25">
        <v>9712025716</v>
      </c>
      <c r="C557" s="25">
        <v>101919</v>
      </c>
      <c r="D557" s="26" t="s">
        <v>4252</v>
      </c>
      <c r="E557" s="27" t="s">
        <v>1191</v>
      </c>
    </row>
    <row r="558" spans="1:5">
      <c r="A558" s="25">
        <v>556</v>
      </c>
      <c r="B558" s="25">
        <v>9931002435</v>
      </c>
      <c r="C558" s="25">
        <v>202071</v>
      </c>
      <c r="D558" s="26" t="s">
        <v>4253</v>
      </c>
      <c r="E558" s="27" t="s">
        <v>1191</v>
      </c>
    </row>
    <row r="559" spans="1:5">
      <c r="A559" s="25">
        <v>557</v>
      </c>
      <c r="B559" s="25">
        <v>9771022082</v>
      </c>
      <c r="C559" s="25">
        <v>146379</v>
      </c>
      <c r="D559" s="26" t="s">
        <v>4254</v>
      </c>
      <c r="E559" s="27" t="s">
        <v>1191</v>
      </c>
    </row>
    <row r="560" spans="1:5">
      <c r="A560" s="25">
        <v>558</v>
      </c>
      <c r="B560" s="25">
        <v>9692016061</v>
      </c>
      <c r="C560" s="25">
        <v>130464</v>
      </c>
      <c r="D560" s="26" t="s">
        <v>4255</v>
      </c>
      <c r="E560" s="27" t="s">
        <v>1191</v>
      </c>
    </row>
    <row r="561" spans="1:5">
      <c r="A561" s="25">
        <v>559</v>
      </c>
      <c r="B561" s="25">
        <v>9782029673</v>
      </c>
      <c r="C561" s="25">
        <v>115790</v>
      </c>
      <c r="D561" s="26" t="s">
        <v>4256</v>
      </c>
      <c r="E561" s="27" t="s">
        <v>1191</v>
      </c>
    </row>
    <row r="562" spans="1:5">
      <c r="A562" s="25">
        <v>560</v>
      </c>
      <c r="B562" s="25">
        <v>9812038841</v>
      </c>
      <c r="C562" s="25">
        <v>194299</v>
      </c>
      <c r="D562" s="26" t="s">
        <v>4257</v>
      </c>
      <c r="E562" s="27" t="s">
        <v>1223</v>
      </c>
    </row>
    <row r="563" spans="1:5">
      <c r="A563" s="25">
        <v>561</v>
      </c>
      <c r="B563" s="25">
        <v>9931044098</v>
      </c>
      <c r="C563" s="25">
        <v>201134</v>
      </c>
      <c r="D563" s="26" t="s">
        <v>4258</v>
      </c>
      <c r="E563" s="27" t="s">
        <v>1223</v>
      </c>
    </row>
    <row r="564" spans="1:5">
      <c r="A564" s="25">
        <v>562</v>
      </c>
      <c r="B564" s="25">
        <v>9921038977</v>
      </c>
      <c r="C564" s="25">
        <v>194479</v>
      </c>
      <c r="D564" s="26" t="s">
        <v>4259</v>
      </c>
      <c r="E564" s="27" t="s">
        <v>1223</v>
      </c>
    </row>
    <row r="565" spans="1:5">
      <c r="A565" s="25">
        <v>563</v>
      </c>
      <c r="B565" s="25">
        <v>9891031098</v>
      </c>
      <c r="C565" s="25">
        <v>186562</v>
      </c>
      <c r="D565" s="26" t="s">
        <v>4260</v>
      </c>
      <c r="E565" s="27" t="s">
        <v>1223</v>
      </c>
    </row>
    <row r="566" spans="1:5">
      <c r="A566" s="25">
        <v>564</v>
      </c>
      <c r="B566" s="25">
        <v>9732036905</v>
      </c>
      <c r="C566" s="25">
        <v>94879</v>
      </c>
      <c r="D566" s="26" t="s">
        <v>4261</v>
      </c>
      <c r="E566" s="27" t="s">
        <v>1223</v>
      </c>
    </row>
    <row r="567" spans="1:5">
      <c r="A567" s="25">
        <v>565</v>
      </c>
      <c r="B567" s="25">
        <v>9822043552</v>
      </c>
      <c r="C567" s="25">
        <v>158634</v>
      </c>
      <c r="D567" s="26" t="s">
        <v>4262</v>
      </c>
      <c r="E567" s="27" t="s">
        <v>1223</v>
      </c>
    </row>
    <row r="568" spans="1:5">
      <c r="A568" s="25">
        <v>566</v>
      </c>
      <c r="B568" s="25">
        <v>9881020208</v>
      </c>
      <c r="C568" s="25">
        <v>182926</v>
      </c>
      <c r="D568" s="26" t="s">
        <v>4263</v>
      </c>
      <c r="E568" s="27" t="s">
        <v>1223</v>
      </c>
    </row>
    <row r="569" spans="1:5">
      <c r="A569" s="25">
        <v>567</v>
      </c>
      <c r="B569" s="25">
        <v>9811041597</v>
      </c>
      <c r="C569" s="25">
        <v>158344</v>
      </c>
      <c r="D569" s="26" t="s">
        <v>4264</v>
      </c>
      <c r="E569" s="27" t="s">
        <v>1223</v>
      </c>
    </row>
    <row r="570" spans="1:5">
      <c r="A570" s="25">
        <v>568</v>
      </c>
      <c r="B570" s="25">
        <v>9891058586</v>
      </c>
      <c r="C570" s="25">
        <v>188199</v>
      </c>
      <c r="D570" s="26" t="s">
        <v>4265</v>
      </c>
      <c r="E570" s="27" t="s">
        <v>1223</v>
      </c>
    </row>
    <row r="571" spans="1:5">
      <c r="A571" s="25">
        <v>569</v>
      </c>
      <c r="B571" s="25">
        <v>9881001108</v>
      </c>
      <c r="C571" s="25">
        <v>170157</v>
      </c>
      <c r="D571" s="26" t="s">
        <v>4266</v>
      </c>
      <c r="E571" s="27" t="s">
        <v>1223</v>
      </c>
    </row>
    <row r="572" spans="1:5">
      <c r="A572" s="25">
        <v>570</v>
      </c>
      <c r="B572" s="25">
        <v>9881033169</v>
      </c>
      <c r="C572" s="25">
        <v>168485</v>
      </c>
      <c r="D572" s="26" t="s">
        <v>4267</v>
      </c>
      <c r="E572" s="27" t="s">
        <v>1223</v>
      </c>
    </row>
    <row r="573" spans="1:5">
      <c r="A573" s="25">
        <v>571</v>
      </c>
      <c r="B573" s="25">
        <v>9901027679</v>
      </c>
      <c r="C573" s="25">
        <v>188728</v>
      </c>
      <c r="D573" s="26" t="s">
        <v>4268</v>
      </c>
      <c r="E573" s="27" t="s">
        <v>1223</v>
      </c>
    </row>
    <row r="574" spans="1:5">
      <c r="A574" s="25">
        <v>572</v>
      </c>
      <c r="B574" s="25">
        <v>9891012186</v>
      </c>
      <c r="C574" s="25">
        <v>179003</v>
      </c>
      <c r="D574" s="26" t="s">
        <v>4269</v>
      </c>
      <c r="E574" s="27" t="s">
        <v>1223</v>
      </c>
    </row>
    <row r="575" spans="1:5">
      <c r="A575" s="25">
        <v>573</v>
      </c>
      <c r="B575" s="25">
        <v>9881028361</v>
      </c>
      <c r="C575" s="25">
        <v>170234</v>
      </c>
      <c r="D575" s="26" t="s">
        <v>4270</v>
      </c>
      <c r="E575" s="27" t="s">
        <v>1223</v>
      </c>
    </row>
    <row r="576" spans="1:5">
      <c r="A576" s="28">
        <v>574</v>
      </c>
      <c r="B576" s="28">
        <v>9921036555</v>
      </c>
      <c r="C576" s="25">
        <v>190510</v>
      </c>
      <c r="D576" s="29" t="s">
        <v>4271</v>
      </c>
      <c r="E576" s="30" t="s">
        <v>1223</v>
      </c>
    </row>
    <row r="577" spans="1:5">
      <c r="A577" s="25">
        <v>575</v>
      </c>
      <c r="B577" s="25">
        <v>9872029467</v>
      </c>
      <c r="C577" s="25">
        <v>167188</v>
      </c>
      <c r="D577" s="26" t="s">
        <v>4272</v>
      </c>
      <c r="E577" s="27" t="s">
        <v>1223</v>
      </c>
    </row>
    <row r="578" spans="1:5">
      <c r="A578" s="25">
        <v>576</v>
      </c>
      <c r="B578" s="25">
        <v>9782042043</v>
      </c>
      <c r="C578" s="25">
        <v>128775</v>
      </c>
      <c r="D578" s="26" t="s">
        <v>4273</v>
      </c>
      <c r="E578" s="27" t="s">
        <v>1223</v>
      </c>
    </row>
    <row r="579" spans="1:5">
      <c r="A579" s="25">
        <v>577</v>
      </c>
      <c r="B579" s="25">
        <v>9921036442</v>
      </c>
      <c r="C579" s="25">
        <v>191263</v>
      </c>
      <c r="D579" s="26" t="s">
        <v>4274</v>
      </c>
      <c r="E579" s="27" t="s">
        <v>1223</v>
      </c>
    </row>
    <row r="580" spans="1:5">
      <c r="A580" s="25">
        <v>578</v>
      </c>
      <c r="B580" s="25">
        <v>9922030507</v>
      </c>
      <c r="C580" s="27" t="s">
        <v>5</v>
      </c>
      <c r="D580" s="26" t="s">
        <v>4275</v>
      </c>
      <c r="E580" s="27" t="s">
        <v>1253</v>
      </c>
    </row>
    <row r="581" spans="1:5">
      <c r="A581" s="25">
        <v>579</v>
      </c>
      <c r="B581" s="25">
        <v>9922018780</v>
      </c>
      <c r="C581" s="27" t="s">
        <v>5</v>
      </c>
      <c r="D581" s="26" t="s">
        <v>4276</v>
      </c>
      <c r="E581" s="27" t="s">
        <v>1253</v>
      </c>
    </row>
  </sheetData>
  <protectedRanges>
    <protectedRange sqref="E52:E58 E60:E105" name="نطاق1_7_2_2_1"/>
    <protectedRange sqref="D52:D58 D60:D66" name="نطاق1_51_2_1_2"/>
    <protectedRange sqref="B52:B57 B60:B66" name="نطاق1_51_2_1_1_1"/>
    <protectedRange sqref="C52:C58 C60:C66" name="نطاق1_51_2_1_2_1"/>
    <protectedRange sqref="D70:D87" name="نطاق1_51_2_1_4_1"/>
    <protectedRange sqref="B70:B77 B79:B87" name="نطاق1_51_2_1_5"/>
  </protectedRanges>
  <mergeCells count="1">
    <mergeCell ref="A1:E1"/>
  </mergeCells>
  <conditionalFormatting sqref="B582:D1048576">
    <cfRule type="duplicateValues" dxfId="6" priority="2"/>
  </conditionalFormatting>
  <conditionalFormatting sqref="A582:A1048576">
    <cfRule type="duplicateValues" dxfId="5" priority="1"/>
  </conditionalFormatting>
  <pageMargins left="0.7" right="0.7" top="0.75" bottom="0.75" header="0.3" footer="0.3"/>
  <pageSetup orientation="portrait" horizontalDpi="0" verticalDpi="0" r:id="rId1"/>
  <headerFooter>
    <oddFooter>&amp;Lتاريخ الطباعة:&amp;D&amp;C&amp;P/&amp;N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3"/>
  <sheetViews>
    <sheetView rightToLeft="1" workbookViewId="0">
      <pane ySplit="2" topLeftCell="A516" activePane="bottomLeft" state="frozen"/>
      <selection activeCell="F1" sqref="F1"/>
      <selection pane="bottomLeft" activeCell="F1" sqref="F1"/>
    </sheetView>
  </sheetViews>
  <sheetFormatPr defaultRowHeight="15"/>
  <cols>
    <col min="1" max="1" width="4.7109375" bestFit="1" customWidth="1"/>
    <col min="2" max="2" width="14.42578125" bestFit="1" customWidth="1"/>
    <col min="3" max="3" width="14.5703125" bestFit="1" customWidth="1"/>
    <col min="4" max="4" width="30.5703125" bestFit="1" customWidth="1"/>
    <col min="5" max="5" width="24.42578125" bestFit="1" customWidth="1"/>
  </cols>
  <sheetData>
    <row r="1" spans="1:5">
      <c r="A1" s="36" t="s">
        <v>4277</v>
      </c>
      <c r="B1" s="36"/>
      <c r="C1" s="36"/>
      <c r="D1" s="36"/>
      <c r="E1" s="37"/>
    </row>
    <row r="2" spans="1:5">
      <c r="A2" s="24" t="s">
        <v>3656</v>
      </c>
      <c r="B2" s="24" t="s">
        <v>0</v>
      </c>
      <c r="C2" s="24" t="s">
        <v>1</v>
      </c>
      <c r="D2" s="24" t="s">
        <v>4278</v>
      </c>
      <c r="E2" s="24" t="s">
        <v>4</v>
      </c>
    </row>
    <row r="3" spans="1:5">
      <c r="A3" s="27">
        <v>1</v>
      </c>
      <c r="B3" s="27">
        <v>9821035420</v>
      </c>
      <c r="C3" s="27">
        <v>138079</v>
      </c>
      <c r="D3" s="27" t="s">
        <v>4279</v>
      </c>
      <c r="E3" s="27" t="s">
        <v>8</v>
      </c>
    </row>
    <row r="4" spans="1:5">
      <c r="A4" s="27">
        <v>2</v>
      </c>
      <c r="B4" s="27">
        <v>9651022541</v>
      </c>
      <c r="C4" s="27">
        <v>83786</v>
      </c>
      <c r="D4" s="27" t="s">
        <v>4280</v>
      </c>
      <c r="E4" s="27" t="s">
        <v>8</v>
      </c>
    </row>
    <row r="5" spans="1:5">
      <c r="A5" s="27">
        <v>3</v>
      </c>
      <c r="B5" s="27">
        <v>9791002448</v>
      </c>
      <c r="C5" s="27">
        <v>164590</v>
      </c>
      <c r="D5" s="27" t="s">
        <v>4281</v>
      </c>
      <c r="E5" s="27" t="s">
        <v>8</v>
      </c>
    </row>
    <row r="6" spans="1:5">
      <c r="A6" s="27">
        <v>4</v>
      </c>
      <c r="B6" s="27">
        <v>9782031115</v>
      </c>
      <c r="C6" s="27">
        <v>115704</v>
      </c>
      <c r="D6" s="27" t="s">
        <v>4282</v>
      </c>
      <c r="E6" s="27" t="s">
        <v>8</v>
      </c>
    </row>
    <row r="7" spans="1:5">
      <c r="A7" s="27">
        <v>5</v>
      </c>
      <c r="B7" s="27">
        <v>9822051683</v>
      </c>
      <c r="C7" s="27">
        <v>139072</v>
      </c>
      <c r="D7" s="27" t="s">
        <v>4283</v>
      </c>
      <c r="E7" s="27" t="s">
        <v>8</v>
      </c>
    </row>
    <row r="8" spans="1:5">
      <c r="A8" s="27">
        <v>6</v>
      </c>
      <c r="B8" s="27">
        <v>9692047912</v>
      </c>
      <c r="C8" s="27">
        <v>103163</v>
      </c>
      <c r="D8" s="27" t="s">
        <v>4284</v>
      </c>
      <c r="E8" s="27" t="s">
        <v>8</v>
      </c>
    </row>
    <row r="9" spans="1:5">
      <c r="A9" s="27">
        <v>7</v>
      </c>
      <c r="B9" s="27">
        <v>9752033362</v>
      </c>
      <c r="C9" s="27">
        <v>105928</v>
      </c>
      <c r="D9" s="27" t="s">
        <v>4285</v>
      </c>
      <c r="E9" s="27" t="s">
        <v>8</v>
      </c>
    </row>
    <row r="10" spans="1:5">
      <c r="A10" s="27">
        <v>8</v>
      </c>
      <c r="B10" s="27">
        <v>9792048408</v>
      </c>
      <c r="C10" s="27">
        <v>168560</v>
      </c>
      <c r="D10" s="27" t="s">
        <v>4286</v>
      </c>
      <c r="E10" s="27" t="s">
        <v>8</v>
      </c>
    </row>
    <row r="11" spans="1:5">
      <c r="A11" s="27">
        <v>9</v>
      </c>
      <c r="B11" s="27">
        <v>9752035042</v>
      </c>
      <c r="C11" s="27">
        <v>170620</v>
      </c>
      <c r="D11" s="27" t="s">
        <v>4287</v>
      </c>
      <c r="E11" s="27" t="s">
        <v>8</v>
      </c>
    </row>
    <row r="12" spans="1:5">
      <c r="A12" s="27">
        <v>10</v>
      </c>
      <c r="B12" s="27">
        <v>9792023662</v>
      </c>
      <c r="C12" s="27">
        <v>120863</v>
      </c>
      <c r="D12" s="27" t="s">
        <v>4288</v>
      </c>
      <c r="E12" s="27" t="s">
        <v>8</v>
      </c>
    </row>
    <row r="13" spans="1:5">
      <c r="A13" s="27">
        <v>11</v>
      </c>
      <c r="B13" s="27">
        <v>9812047563</v>
      </c>
      <c r="C13" s="27">
        <v>168561</v>
      </c>
      <c r="D13" s="27" t="s">
        <v>4289</v>
      </c>
      <c r="E13" s="27" t="s">
        <v>8</v>
      </c>
    </row>
    <row r="14" spans="1:5">
      <c r="A14" s="27">
        <v>12</v>
      </c>
      <c r="B14" s="27">
        <v>9752047978</v>
      </c>
      <c r="C14" s="27">
        <v>106311</v>
      </c>
      <c r="D14" s="27" t="s">
        <v>4290</v>
      </c>
      <c r="E14" s="27" t="s">
        <v>8</v>
      </c>
    </row>
    <row r="15" spans="1:5">
      <c r="A15" s="27">
        <v>13</v>
      </c>
      <c r="B15" s="27">
        <v>9722005509</v>
      </c>
      <c r="C15" s="27">
        <v>103760</v>
      </c>
      <c r="D15" s="27" t="s">
        <v>4291</v>
      </c>
      <c r="E15" s="27" t="s">
        <v>8</v>
      </c>
    </row>
    <row r="16" spans="1:5">
      <c r="A16" s="27">
        <v>14</v>
      </c>
      <c r="B16" s="27">
        <v>9832031085</v>
      </c>
      <c r="C16" s="27">
        <v>139341</v>
      </c>
      <c r="D16" s="27" t="s">
        <v>4292</v>
      </c>
      <c r="E16" s="27" t="s">
        <v>8</v>
      </c>
    </row>
    <row r="17" spans="1:5">
      <c r="A17" s="27">
        <v>15</v>
      </c>
      <c r="B17" s="27">
        <v>9852032667</v>
      </c>
      <c r="C17" s="27">
        <v>165311</v>
      </c>
      <c r="D17" s="27" t="s">
        <v>4293</v>
      </c>
      <c r="E17" s="27" t="s">
        <v>8</v>
      </c>
    </row>
    <row r="18" spans="1:5">
      <c r="A18" s="27">
        <v>16</v>
      </c>
      <c r="B18" s="27">
        <v>9782018391</v>
      </c>
      <c r="C18" s="27">
        <v>144037</v>
      </c>
      <c r="D18" s="27" t="s">
        <v>4294</v>
      </c>
      <c r="E18" s="27" t="s">
        <v>8</v>
      </c>
    </row>
    <row r="19" spans="1:5">
      <c r="A19" s="27">
        <v>17</v>
      </c>
      <c r="B19" s="27">
        <v>9762045688</v>
      </c>
      <c r="C19" s="27">
        <v>108674</v>
      </c>
      <c r="D19" s="27" t="s">
        <v>4295</v>
      </c>
      <c r="E19" s="27" t="s">
        <v>8</v>
      </c>
    </row>
    <row r="20" spans="1:5">
      <c r="A20" s="27">
        <v>18</v>
      </c>
      <c r="B20" s="27">
        <v>9751042183</v>
      </c>
      <c r="C20" s="27">
        <v>103281</v>
      </c>
      <c r="D20" s="27" t="s">
        <v>4296</v>
      </c>
      <c r="E20" s="27" t="s">
        <v>8</v>
      </c>
    </row>
    <row r="21" spans="1:5">
      <c r="A21" s="27">
        <v>19</v>
      </c>
      <c r="B21" s="27">
        <v>9772028122</v>
      </c>
      <c r="C21" s="27">
        <v>138885</v>
      </c>
      <c r="D21" s="27" t="s">
        <v>4297</v>
      </c>
      <c r="E21" s="27" t="s">
        <v>8</v>
      </c>
    </row>
    <row r="22" spans="1:5">
      <c r="A22" s="27">
        <v>20</v>
      </c>
      <c r="B22" s="27">
        <v>9712017902</v>
      </c>
      <c r="C22" s="27">
        <v>124967</v>
      </c>
      <c r="D22" s="27" t="s">
        <v>4298</v>
      </c>
      <c r="E22" s="27" t="s">
        <v>8</v>
      </c>
    </row>
    <row r="23" spans="1:5">
      <c r="A23" s="27">
        <v>21</v>
      </c>
      <c r="B23" s="27">
        <v>9831004143</v>
      </c>
      <c r="C23" s="27">
        <v>156302</v>
      </c>
      <c r="D23" s="27" t="s">
        <v>4299</v>
      </c>
      <c r="E23" s="27" t="s">
        <v>8</v>
      </c>
    </row>
    <row r="24" spans="1:5">
      <c r="A24" s="27">
        <v>22</v>
      </c>
      <c r="B24" s="27">
        <v>9742028443</v>
      </c>
      <c r="C24" s="27">
        <v>116860</v>
      </c>
      <c r="D24" s="27" t="s">
        <v>4300</v>
      </c>
      <c r="E24" s="27" t="s">
        <v>8</v>
      </c>
    </row>
    <row r="25" spans="1:5">
      <c r="A25" s="27">
        <v>23</v>
      </c>
      <c r="B25" s="27">
        <v>9672021838</v>
      </c>
      <c r="C25" s="27">
        <v>120308</v>
      </c>
      <c r="D25" s="27" t="s">
        <v>4301</v>
      </c>
      <c r="E25" s="27" t="s">
        <v>8</v>
      </c>
    </row>
    <row r="26" spans="1:5">
      <c r="A26" s="27">
        <v>24</v>
      </c>
      <c r="B26" s="27">
        <v>9842017492</v>
      </c>
      <c r="C26" s="27">
        <v>145980</v>
      </c>
      <c r="D26" s="27" t="s">
        <v>4302</v>
      </c>
      <c r="E26" s="27" t="s">
        <v>8</v>
      </c>
    </row>
    <row r="27" spans="1:5">
      <c r="A27" s="27">
        <v>25</v>
      </c>
      <c r="B27" s="27">
        <v>9702044310</v>
      </c>
      <c r="C27" s="27">
        <v>105473</v>
      </c>
      <c r="D27" s="27" t="s">
        <v>4303</v>
      </c>
      <c r="E27" s="27" t="s">
        <v>8</v>
      </c>
    </row>
    <row r="28" spans="1:5">
      <c r="A28" s="27">
        <v>26</v>
      </c>
      <c r="B28" s="27">
        <v>9842046324</v>
      </c>
      <c r="C28" s="27">
        <v>142901</v>
      </c>
      <c r="D28" s="27" t="s">
        <v>4304</v>
      </c>
      <c r="E28" s="27" t="s">
        <v>8</v>
      </c>
    </row>
    <row r="29" spans="1:5">
      <c r="A29" s="27">
        <v>27</v>
      </c>
      <c r="B29" s="27">
        <v>9782024105</v>
      </c>
      <c r="C29" s="27">
        <v>154582</v>
      </c>
      <c r="D29" s="27" t="s">
        <v>4305</v>
      </c>
      <c r="E29" s="27" t="s">
        <v>8</v>
      </c>
    </row>
    <row r="30" spans="1:5">
      <c r="A30" s="27">
        <v>28</v>
      </c>
      <c r="B30" s="27">
        <v>9742027493</v>
      </c>
      <c r="C30" s="27">
        <v>119403</v>
      </c>
      <c r="D30" s="27" t="s">
        <v>4306</v>
      </c>
      <c r="E30" s="27" t="s">
        <v>8</v>
      </c>
    </row>
    <row r="31" spans="1:5">
      <c r="A31" s="27">
        <v>29</v>
      </c>
      <c r="B31" s="27">
        <v>9812021076</v>
      </c>
      <c r="C31" s="27">
        <v>149323</v>
      </c>
      <c r="D31" s="27" t="s">
        <v>4307</v>
      </c>
      <c r="E31" s="27" t="s">
        <v>8</v>
      </c>
    </row>
    <row r="32" spans="1:5">
      <c r="A32" s="27">
        <v>30</v>
      </c>
      <c r="B32" s="27">
        <v>9742040894</v>
      </c>
      <c r="C32" s="27">
        <v>114625</v>
      </c>
      <c r="D32" s="27" t="s">
        <v>4308</v>
      </c>
      <c r="E32" s="27" t="s">
        <v>8</v>
      </c>
    </row>
    <row r="33" spans="1:5">
      <c r="A33" s="27">
        <v>31</v>
      </c>
      <c r="B33" s="27">
        <v>9782050437</v>
      </c>
      <c r="C33" s="27">
        <v>120262</v>
      </c>
      <c r="D33" s="27" t="s">
        <v>4309</v>
      </c>
      <c r="E33" s="27" t="s">
        <v>8</v>
      </c>
    </row>
    <row r="34" spans="1:5">
      <c r="A34" s="27">
        <v>32</v>
      </c>
      <c r="B34" s="27">
        <v>9792002109</v>
      </c>
      <c r="C34" s="27">
        <v>149071</v>
      </c>
      <c r="D34" s="27" t="s">
        <v>4310</v>
      </c>
      <c r="E34" s="27" t="s">
        <v>8</v>
      </c>
    </row>
    <row r="35" spans="1:5">
      <c r="A35" s="27">
        <v>33</v>
      </c>
      <c r="B35" s="27">
        <v>9701030126</v>
      </c>
      <c r="C35" s="27">
        <v>117832</v>
      </c>
      <c r="D35" s="27" t="s">
        <v>4311</v>
      </c>
      <c r="E35" s="27" t="s">
        <v>8</v>
      </c>
    </row>
    <row r="36" spans="1:5">
      <c r="A36" s="27">
        <v>34</v>
      </c>
      <c r="B36" s="27">
        <v>9691046117</v>
      </c>
      <c r="C36" s="27">
        <v>85330</v>
      </c>
      <c r="D36" s="27" t="s">
        <v>4312</v>
      </c>
      <c r="E36" s="27" t="s">
        <v>8</v>
      </c>
    </row>
    <row r="37" spans="1:5">
      <c r="A37" s="27">
        <v>35</v>
      </c>
      <c r="B37" s="27">
        <v>9772013238</v>
      </c>
      <c r="C37" s="27">
        <v>114610</v>
      </c>
      <c r="D37" s="27" t="s">
        <v>4313</v>
      </c>
      <c r="E37" s="27" t="s">
        <v>8</v>
      </c>
    </row>
    <row r="38" spans="1:5">
      <c r="A38" s="27">
        <v>36</v>
      </c>
      <c r="B38" s="27">
        <v>9772030424</v>
      </c>
      <c r="C38" s="27">
        <v>115491</v>
      </c>
      <c r="D38" s="27" t="s">
        <v>4314</v>
      </c>
      <c r="E38" s="27" t="s">
        <v>8</v>
      </c>
    </row>
    <row r="39" spans="1:5">
      <c r="A39" s="27">
        <v>37</v>
      </c>
      <c r="B39" s="27">
        <v>6762046420</v>
      </c>
      <c r="C39" s="27">
        <v>111489</v>
      </c>
      <c r="D39" s="27" t="s">
        <v>4315</v>
      </c>
      <c r="E39" s="27" t="s">
        <v>8</v>
      </c>
    </row>
    <row r="40" spans="1:5">
      <c r="A40" s="27">
        <v>38</v>
      </c>
      <c r="B40" s="27" t="s">
        <v>4316</v>
      </c>
      <c r="C40" s="27">
        <v>109818</v>
      </c>
      <c r="D40" s="27" t="s">
        <v>4317</v>
      </c>
      <c r="E40" s="27" t="s">
        <v>8</v>
      </c>
    </row>
    <row r="41" spans="1:5">
      <c r="A41" s="27">
        <v>39</v>
      </c>
      <c r="B41" s="27">
        <v>9742011481</v>
      </c>
      <c r="C41" s="27">
        <v>97450</v>
      </c>
      <c r="D41" s="27" t="s">
        <v>4318</v>
      </c>
      <c r="E41" s="27" t="s">
        <v>8</v>
      </c>
    </row>
    <row r="42" spans="1:5">
      <c r="A42" s="27">
        <v>40</v>
      </c>
      <c r="B42" s="27">
        <v>9692017570</v>
      </c>
      <c r="C42" s="27">
        <v>138442</v>
      </c>
      <c r="D42" s="27" t="s">
        <v>4319</v>
      </c>
      <c r="E42" s="27" t="s">
        <v>8</v>
      </c>
    </row>
    <row r="43" spans="1:5">
      <c r="A43" s="27">
        <v>41</v>
      </c>
      <c r="B43" s="27">
        <v>9832056041</v>
      </c>
      <c r="C43" s="27">
        <v>136215</v>
      </c>
      <c r="D43" s="27" t="s">
        <v>4320</v>
      </c>
      <c r="E43" s="27" t="s">
        <v>8</v>
      </c>
    </row>
    <row r="44" spans="1:5">
      <c r="A44" s="27">
        <v>42</v>
      </c>
      <c r="B44" s="27">
        <v>9862004146</v>
      </c>
      <c r="C44" s="27">
        <v>165330</v>
      </c>
      <c r="D44" s="27" t="s">
        <v>4321</v>
      </c>
      <c r="E44" s="27" t="s">
        <v>8</v>
      </c>
    </row>
    <row r="45" spans="1:5">
      <c r="A45" s="27">
        <v>43</v>
      </c>
      <c r="B45" s="27">
        <v>9652041732</v>
      </c>
      <c r="C45" s="27">
        <v>112498</v>
      </c>
      <c r="D45" s="27" t="s">
        <v>4322</v>
      </c>
      <c r="E45" s="27" t="s">
        <v>8</v>
      </c>
    </row>
    <row r="46" spans="1:5">
      <c r="A46" s="27">
        <v>44</v>
      </c>
      <c r="B46" s="27">
        <v>9742013887</v>
      </c>
      <c r="C46" s="27">
        <v>101148</v>
      </c>
      <c r="D46" s="27" t="s">
        <v>4323</v>
      </c>
      <c r="E46" s="27" t="s">
        <v>8</v>
      </c>
    </row>
    <row r="47" spans="1:5">
      <c r="A47" s="27">
        <v>45</v>
      </c>
      <c r="B47" s="27">
        <v>9672035313</v>
      </c>
      <c r="C47" s="27">
        <v>107144</v>
      </c>
      <c r="D47" s="27" t="s">
        <v>4324</v>
      </c>
      <c r="E47" s="27" t="s">
        <v>8</v>
      </c>
    </row>
    <row r="48" spans="1:5">
      <c r="A48" s="27">
        <v>46</v>
      </c>
      <c r="B48" s="27">
        <v>9772017450</v>
      </c>
      <c r="C48" s="27">
        <v>120276</v>
      </c>
      <c r="D48" s="27" t="s">
        <v>4325</v>
      </c>
      <c r="E48" s="27" t="s">
        <v>8</v>
      </c>
    </row>
    <row r="49" spans="1:5">
      <c r="A49" s="27">
        <v>47</v>
      </c>
      <c r="B49" s="27">
        <v>9782048514</v>
      </c>
      <c r="C49" s="27">
        <v>109558</v>
      </c>
      <c r="D49" s="27" t="s">
        <v>4326</v>
      </c>
      <c r="E49" s="27" t="s">
        <v>8</v>
      </c>
    </row>
    <row r="50" spans="1:5">
      <c r="A50" s="27">
        <v>48</v>
      </c>
      <c r="B50" s="27">
        <v>9832031652</v>
      </c>
      <c r="C50" s="27">
        <v>138427</v>
      </c>
      <c r="D50" s="27" t="s">
        <v>4327</v>
      </c>
      <c r="E50" s="27" t="s">
        <v>8</v>
      </c>
    </row>
    <row r="51" spans="1:5">
      <c r="A51" s="27">
        <v>49</v>
      </c>
      <c r="B51" s="27">
        <v>9752039252</v>
      </c>
      <c r="C51" s="27">
        <v>140821</v>
      </c>
      <c r="D51" s="27" t="s">
        <v>4328</v>
      </c>
      <c r="E51" s="27" t="s">
        <v>8</v>
      </c>
    </row>
    <row r="52" spans="1:5">
      <c r="A52" s="27">
        <v>50</v>
      </c>
      <c r="B52" s="27">
        <v>9752003592</v>
      </c>
      <c r="C52" s="27">
        <v>108630</v>
      </c>
      <c r="D52" s="27" t="s">
        <v>4329</v>
      </c>
      <c r="E52" s="27" t="s">
        <v>8</v>
      </c>
    </row>
    <row r="53" spans="1:5">
      <c r="A53" s="27">
        <v>51</v>
      </c>
      <c r="B53" s="27">
        <v>9681018480</v>
      </c>
      <c r="C53" s="27">
        <v>106026</v>
      </c>
      <c r="D53" s="27" t="s">
        <v>4330</v>
      </c>
      <c r="E53" s="27" t="s">
        <v>8</v>
      </c>
    </row>
    <row r="54" spans="1:5">
      <c r="A54" s="27">
        <v>52</v>
      </c>
      <c r="B54" s="27">
        <v>9691002887</v>
      </c>
      <c r="C54" s="27">
        <v>88994</v>
      </c>
      <c r="D54" s="27" t="s">
        <v>4331</v>
      </c>
      <c r="E54" s="27" t="s">
        <v>8</v>
      </c>
    </row>
    <row r="55" spans="1:5">
      <c r="A55" s="27">
        <v>53</v>
      </c>
      <c r="B55" s="27">
        <v>9692014293</v>
      </c>
      <c r="C55" s="27">
        <v>140300</v>
      </c>
      <c r="D55" s="27" t="s">
        <v>4332</v>
      </c>
      <c r="E55" s="27" t="s">
        <v>8</v>
      </c>
    </row>
    <row r="56" spans="1:5">
      <c r="A56" s="27">
        <v>54</v>
      </c>
      <c r="B56" s="27">
        <v>9822047798</v>
      </c>
      <c r="C56" s="27">
        <v>154583</v>
      </c>
      <c r="D56" s="27" t="s">
        <v>4333</v>
      </c>
      <c r="E56" s="27" t="s">
        <v>8</v>
      </c>
    </row>
    <row r="57" spans="1:5">
      <c r="A57" s="27">
        <v>55</v>
      </c>
      <c r="B57" s="27">
        <v>9722046236</v>
      </c>
      <c r="C57" s="27">
        <v>119976</v>
      </c>
      <c r="D57" s="27" t="s">
        <v>4334</v>
      </c>
      <c r="E57" s="27" t="s">
        <v>8</v>
      </c>
    </row>
    <row r="58" spans="1:5">
      <c r="A58" s="27">
        <v>56</v>
      </c>
      <c r="B58" s="27">
        <v>9782029493</v>
      </c>
      <c r="C58" s="27">
        <v>126182</v>
      </c>
      <c r="D58" s="27" t="s">
        <v>4335</v>
      </c>
      <c r="E58" s="27" t="s">
        <v>8</v>
      </c>
    </row>
    <row r="59" spans="1:5">
      <c r="A59" s="27">
        <v>57</v>
      </c>
      <c r="B59" s="27">
        <v>9752021887</v>
      </c>
      <c r="C59" s="27">
        <v>101141</v>
      </c>
      <c r="D59" s="27" t="s">
        <v>4336</v>
      </c>
      <c r="E59" s="27" t="s">
        <v>8</v>
      </c>
    </row>
    <row r="60" spans="1:5">
      <c r="A60" s="27">
        <v>58</v>
      </c>
      <c r="B60" s="27">
        <v>9792038681</v>
      </c>
      <c r="C60" s="27">
        <v>120893</v>
      </c>
      <c r="D60" s="27" t="s">
        <v>4337</v>
      </c>
      <c r="E60" s="27" t="s">
        <v>8</v>
      </c>
    </row>
    <row r="61" spans="1:5">
      <c r="A61" s="27">
        <v>59</v>
      </c>
      <c r="B61" s="27">
        <v>9842041475</v>
      </c>
      <c r="C61" s="27">
        <v>176919</v>
      </c>
      <c r="D61" s="27" t="s">
        <v>4338</v>
      </c>
      <c r="E61" s="27" t="s">
        <v>81</v>
      </c>
    </row>
    <row r="62" spans="1:5">
      <c r="A62" s="27">
        <v>60</v>
      </c>
      <c r="B62" s="27">
        <v>9721037361</v>
      </c>
      <c r="C62" s="27">
        <v>124552</v>
      </c>
      <c r="D62" s="27" t="s">
        <v>4339</v>
      </c>
      <c r="E62" s="27" t="s">
        <v>81</v>
      </c>
    </row>
    <row r="63" spans="1:5">
      <c r="A63" s="27">
        <v>61</v>
      </c>
      <c r="B63" s="27">
        <v>9772022603</v>
      </c>
      <c r="C63" s="27">
        <v>103682</v>
      </c>
      <c r="D63" s="27" t="s">
        <v>4340</v>
      </c>
      <c r="E63" s="27" t="s">
        <v>81</v>
      </c>
    </row>
    <row r="64" spans="1:5">
      <c r="A64" s="27">
        <v>62</v>
      </c>
      <c r="B64" s="27">
        <v>9821037855</v>
      </c>
      <c r="C64" s="27">
        <v>138475</v>
      </c>
      <c r="D64" s="27" t="s">
        <v>4341</v>
      </c>
      <c r="E64" s="27" t="s">
        <v>81</v>
      </c>
    </row>
    <row r="65" spans="1:5">
      <c r="A65" s="27">
        <v>63</v>
      </c>
      <c r="B65" s="27">
        <v>9782051141</v>
      </c>
      <c r="C65" s="27">
        <v>114376</v>
      </c>
      <c r="D65" s="27" t="s">
        <v>4342</v>
      </c>
      <c r="E65" s="27" t="s">
        <v>81</v>
      </c>
    </row>
    <row r="66" spans="1:5">
      <c r="A66" s="27">
        <v>64</v>
      </c>
      <c r="B66" s="27">
        <v>9802037176</v>
      </c>
      <c r="C66" s="27">
        <v>142882</v>
      </c>
      <c r="D66" s="27" t="s">
        <v>4343</v>
      </c>
      <c r="E66" s="27" t="s">
        <v>81</v>
      </c>
    </row>
    <row r="67" spans="1:5">
      <c r="A67" s="27">
        <v>65</v>
      </c>
      <c r="B67" s="27">
        <v>9782039927</v>
      </c>
      <c r="C67" s="27">
        <v>118203</v>
      </c>
      <c r="D67" s="27" t="s">
        <v>4344</v>
      </c>
      <c r="E67" s="27" t="s">
        <v>81</v>
      </c>
    </row>
    <row r="68" spans="1:5">
      <c r="A68" s="27">
        <v>66</v>
      </c>
      <c r="B68" s="27">
        <v>9791041242</v>
      </c>
      <c r="C68" s="27">
        <v>138293</v>
      </c>
      <c r="D68" s="27" t="s">
        <v>4345</v>
      </c>
      <c r="E68" s="27" t="s">
        <v>81</v>
      </c>
    </row>
    <row r="69" spans="1:5">
      <c r="A69" s="27">
        <v>67</v>
      </c>
      <c r="B69" s="27">
        <v>9782039724</v>
      </c>
      <c r="C69" s="27">
        <v>139532</v>
      </c>
      <c r="D69" s="27" t="s">
        <v>4346</v>
      </c>
      <c r="E69" s="27" t="s">
        <v>81</v>
      </c>
    </row>
    <row r="70" spans="1:5">
      <c r="A70" s="27">
        <v>68</v>
      </c>
      <c r="B70" s="27">
        <v>9881016535</v>
      </c>
      <c r="C70" s="27">
        <v>177652</v>
      </c>
      <c r="D70" s="27" t="s">
        <v>4347</v>
      </c>
      <c r="E70" s="27" t="s">
        <v>81</v>
      </c>
    </row>
    <row r="71" spans="1:5">
      <c r="A71" s="27">
        <v>69</v>
      </c>
      <c r="B71" s="27">
        <v>9821037620</v>
      </c>
      <c r="C71" s="27">
        <v>138500</v>
      </c>
      <c r="D71" s="27" t="s">
        <v>4348</v>
      </c>
      <c r="E71" s="27" t="s">
        <v>81</v>
      </c>
    </row>
    <row r="72" spans="1:5">
      <c r="A72" s="27">
        <v>70</v>
      </c>
      <c r="B72" s="27">
        <v>9851051950</v>
      </c>
      <c r="C72" s="27">
        <v>172599</v>
      </c>
      <c r="D72" s="27" t="s">
        <v>4349</v>
      </c>
      <c r="E72" s="27" t="s">
        <v>81</v>
      </c>
    </row>
    <row r="73" spans="1:5">
      <c r="A73" s="27">
        <v>71</v>
      </c>
      <c r="B73" s="27">
        <v>9732033162</v>
      </c>
      <c r="C73" s="27">
        <v>106626</v>
      </c>
      <c r="D73" s="27" t="s">
        <v>4350</v>
      </c>
      <c r="E73" s="27" t="s">
        <v>81</v>
      </c>
    </row>
    <row r="74" spans="1:5">
      <c r="A74" s="27">
        <v>72</v>
      </c>
      <c r="B74" s="27">
        <v>9741049058</v>
      </c>
      <c r="C74" s="27">
        <v>176047</v>
      </c>
      <c r="D74" s="27" t="s">
        <v>4351</v>
      </c>
      <c r="E74" s="27" t="s">
        <v>81</v>
      </c>
    </row>
    <row r="75" spans="1:5">
      <c r="A75" s="27">
        <v>73</v>
      </c>
      <c r="B75" s="27">
        <v>9812037235</v>
      </c>
      <c r="C75" s="27">
        <v>122714</v>
      </c>
      <c r="D75" s="27" t="s">
        <v>4352</v>
      </c>
      <c r="E75" s="27" t="s">
        <v>81</v>
      </c>
    </row>
    <row r="76" spans="1:5">
      <c r="A76" s="27">
        <v>74</v>
      </c>
      <c r="B76" s="27">
        <v>9801002209</v>
      </c>
      <c r="C76" s="27">
        <v>125991</v>
      </c>
      <c r="D76" s="27" t="s">
        <v>4353</v>
      </c>
      <c r="E76" s="27" t="s">
        <v>81</v>
      </c>
    </row>
    <row r="77" spans="1:5">
      <c r="A77" s="27">
        <v>75</v>
      </c>
      <c r="B77" s="27">
        <v>9701000981</v>
      </c>
      <c r="C77" s="27">
        <v>107932</v>
      </c>
      <c r="D77" s="27" t="s">
        <v>4354</v>
      </c>
      <c r="E77" s="27" t="s">
        <v>81</v>
      </c>
    </row>
    <row r="78" spans="1:5">
      <c r="A78" s="27">
        <v>76</v>
      </c>
      <c r="B78" s="27">
        <v>9782042354</v>
      </c>
      <c r="C78" s="27">
        <v>126729</v>
      </c>
      <c r="D78" s="27" t="s">
        <v>4355</v>
      </c>
      <c r="E78" s="27" t="s">
        <v>125</v>
      </c>
    </row>
    <row r="79" spans="1:5">
      <c r="A79" s="27">
        <v>77</v>
      </c>
      <c r="B79" s="27">
        <v>9751019302</v>
      </c>
      <c r="C79" s="27">
        <v>101899</v>
      </c>
      <c r="D79" s="27" t="s">
        <v>4356</v>
      </c>
      <c r="E79" s="27" t="s">
        <v>125</v>
      </c>
    </row>
    <row r="80" spans="1:5">
      <c r="A80" s="27">
        <v>78</v>
      </c>
      <c r="B80" s="27">
        <v>9791044328</v>
      </c>
      <c r="C80" s="27">
        <v>126440</v>
      </c>
      <c r="D80" s="27" t="s">
        <v>4357</v>
      </c>
      <c r="E80" s="27" t="s">
        <v>125</v>
      </c>
    </row>
    <row r="81" spans="1:5">
      <c r="A81" s="27">
        <v>79</v>
      </c>
      <c r="B81" s="27">
        <v>9842037944</v>
      </c>
      <c r="C81" s="27">
        <v>169284</v>
      </c>
      <c r="D81" s="27" t="s">
        <v>4358</v>
      </c>
      <c r="E81" s="27" t="s">
        <v>125</v>
      </c>
    </row>
    <row r="82" spans="1:5">
      <c r="A82" s="27">
        <v>80</v>
      </c>
      <c r="B82" s="27">
        <v>9802040921</v>
      </c>
      <c r="C82" s="27">
        <v>171772</v>
      </c>
      <c r="D82" s="27" t="s">
        <v>4359</v>
      </c>
      <c r="E82" s="27" t="s">
        <v>125</v>
      </c>
    </row>
    <row r="83" spans="1:5">
      <c r="A83" s="27">
        <v>81</v>
      </c>
      <c r="B83" s="27">
        <v>9832035418</v>
      </c>
      <c r="C83" s="27">
        <v>144259</v>
      </c>
      <c r="D83" s="27" t="s">
        <v>4360</v>
      </c>
      <c r="E83" s="27" t="s">
        <v>125</v>
      </c>
    </row>
    <row r="84" spans="1:5">
      <c r="A84" s="27">
        <v>82</v>
      </c>
      <c r="B84" s="27">
        <v>9821035751</v>
      </c>
      <c r="C84" s="27">
        <v>154646</v>
      </c>
      <c r="D84" s="27" t="s">
        <v>4361</v>
      </c>
      <c r="E84" s="27" t="s">
        <v>125</v>
      </c>
    </row>
    <row r="85" spans="1:5">
      <c r="A85" s="27">
        <v>83</v>
      </c>
      <c r="B85" s="27">
        <v>9842032488</v>
      </c>
      <c r="C85" s="27">
        <v>144180</v>
      </c>
      <c r="D85" s="27" t="s">
        <v>4362</v>
      </c>
      <c r="E85" s="27" t="s">
        <v>125</v>
      </c>
    </row>
    <row r="86" spans="1:5">
      <c r="A86" s="27">
        <v>84</v>
      </c>
      <c r="B86" s="27">
        <v>9841033793</v>
      </c>
      <c r="C86" s="27">
        <v>160492</v>
      </c>
      <c r="D86" s="27" t="s">
        <v>4363</v>
      </c>
      <c r="E86" s="27" t="s">
        <v>125</v>
      </c>
    </row>
    <row r="87" spans="1:5">
      <c r="A87" s="27">
        <v>85</v>
      </c>
      <c r="B87" s="27">
        <v>9772040050</v>
      </c>
      <c r="C87" s="27">
        <v>152285</v>
      </c>
      <c r="D87" s="27" t="s">
        <v>4364</v>
      </c>
      <c r="E87" s="27" t="s">
        <v>125</v>
      </c>
    </row>
    <row r="88" spans="1:5">
      <c r="A88" s="27">
        <v>86</v>
      </c>
      <c r="B88" s="27">
        <v>9832034285</v>
      </c>
      <c r="C88" s="27">
        <v>141855</v>
      </c>
      <c r="D88" s="27" t="s">
        <v>4365</v>
      </c>
      <c r="E88" s="27" t="s">
        <v>125</v>
      </c>
    </row>
    <row r="89" spans="1:5">
      <c r="A89" s="27">
        <v>87</v>
      </c>
      <c r="B89" s="27">
        <v>9831044394</v>
      </c>
      <c r="C89" s="27">
        <v>166330</v>
      </c>
      <c r="D89" s="27" t="s">
        <v>4366</v>
      </c>
      <c r="E89" s="27" t="s">
        <v>125</v>
      </c>
    </row>
    <row r="90" spans="1:5">
      <c r="A90" s="27">
        <v>88</v>
      </c>
      <c r="B90" s="27">
        <v>9811041914</v>
      </c>
      <c r="C90" s="27">
        <v>145798</v>
      </c>
      <c r="D90" s="27" t="s">
        <v>4367</v>
      </c>
      <c r="E90" s="27" t="s">
        <v>125</v>
      </c>
    </row>
    <row r="91" spans="1:5">
      <c r="A91" s="27">
        <v>89</v>
      </c>
      <c r="B91" s="27">
        <v>7971044318</v>
      </c>
      <c r="C91" s="27">
        <v>117225</v>
      </c>
      <c r="D91" s="27" t="s">
        <v>4368</v>
      </c>
      <c r="E91" s="27" t="s">
        <v>125</v>
      </c>
    </row>
    <row r="92" spans="1:5">
      <c r="A92" s="27">
        <v>90</v>
      </c>
      <c r="B92" s="27">
        <v>977104364</v>
      </c>
      <c r="C92" s="27">
        <v>140229</v>
      </c>
      <c r="D92" s="27" t="s">
        <v>4369</v>
      </c>
      <c r="E92" s="27" t="s">
        <v>125</v>
      </c>
    </row>
    <row r="93" spans="1:5">
      <c r="A93" s="27">
        <v>91</v>
      </c>
      <c r="B93" s="27">
        <v>9852028854</v>
      </c>
      <c r="C93" s="27">
        <v>144172</v>
      </c>
      <c r="D93" s="27" t="s">
        <v>4370</v>
      </c>
      <c r="E93" s="27" t="s">
        <v>125</v>
      </c>
    </row>
    <row r="94" spans="1:5">
      <c r="A94" s="27">
        <v>92</v>
      </c>
      <c r="B94" s="27">
        <v>9841061878</v>
      </c>
      <c r="C94" s="27">
        <v>178378</v>
      </c>
      <c r="D94" s="27" t="s">
        <v>4371</v>
      </c>
      <c r="E94" s="27" t="s">
        <v>125</v>
      </c>
    </row>
    <row r="95" spans="1:5">
      <c r="A95" s="27">
        <v>93</v>
      </c>
      <c r="B95" s="27">
        <v>9762038756</v>
      </c>
      <c r="C95" s="27">
        <v>141814</v>
      </c>
      <c r="D95" s="27" t="s">
        <v>4372</v>
      </c>
      <c r="E95" s="27" t="s">
        <v>125</v>
      </c>
    </row>
    <row r="96" spans="1:5">
      <c r="A96" s="27">
        <v>94</v>
      </c>
      <c r="B96" s="27">
        <v>9772001188</v>
      </c>
      <c r="C96" s="27">
        <v>168879</v>
      </c>
      <c r="D96" s="27" t="s">
        <v>4373</v>
      </c>
      <c r="E96" s="27" t="s">
        <v>125</v>
      </c>
    </row>
    <row r="97" spans="1:5">
      <c r="A97" s="27">
        <v>95</v>
      </c>
      <c r="B97" s="27">
        <v>9861037359</v>
      </c>
      <c r="C97" s="27">
        <v>163463</v>
      </c>
      <c r="D97" s="27" t="s">
        <v>4374</v>
      </c>
      <c r="E97" s="27" t="s">
        <v>125</v>
      </c>
    </row>
    <row r="98" spans="1:5">
      <c r="A98" s="27">
        <v>96</v>
      </c>
      <c r="B98" s="27">
        <v>9841034026</v>
      </c>
      <c r="C98" s="27">
        <v>160742</v>
      </c>
      <c r="D98" s="27" t="s">
        <v>4375</v>
      </c>
      <c r="E98" s="27" t="s">
        <v>125</v>
      </c>
    </row>
    <row r="99" spans="1:5">
      <c r="A99" s="27">
        <v>97</v>
      </c>
      <c r="B99" s="27">
        <v>9831036928</v>
      </c>
      <c r="C99" s="27">
        <v>167692</v>
      </c>
      <c r="D99" s="27" t="s">
        <v>4376</v>
      </c>
      <c r="E99" s="27" t="s">
        <v>125</v>
      </c>
    </row>
    <row r="100" spans="1:5">
      <c r="A100" s="27">
        <v>98</v>
      </c>
      <c r="B100" s="27">
        <v>9822039266</v>
      </c>
      <c r="C100" s="27">
        <v>170974</v>
      </c>
      <c r="D100" s="27" t="s">
        <v>4377</v>
      </c>
      <c r="E100" s="27" t="s">
        <v>125</v>
      </c>
    </row>
    <row r="101" spans="1:5">
      <c r="A101" s="27">
        <v>99</v>
      </c>
      <c r="B101" s="27">
        <v>979204386</v>
      </c>
      <c r="C101" s="27">
        <v>126677</v>
      </c>
      <c r="D101" s="27" t="s">
        <v>4378</v>
      </c>
      <c r="E101" s="27" t="s">
        <v>125</v>
      </c>
    </row>
    <row r="102" spans="1:5">
      <c r="A102" s="27">
        <v>100</v>
      </c>
      <c r="B102" s="27">
        <v>9872033204</v>
      </c>
      <c r="C102" s="27">
        <v>165404</v>
      </c>
      <c r="D102" s="27" t="s">
        <v>4379</v>
      </c>
      <c r="E102" s="27" t="s">
        <v>125</v>
      </c>
    </row>
    <row r="103" spans="1:5">
      <c r="A103" s="27">
        <v>101</v>
      </c>
      <c r="B103" s="27">
        <v>9822039410</v>
      </c>
      <c r="C103" s="27">
        <v>133038</v>
      </c>
      <c r="D103" s="27" t="s">
        <v>4380</v>
      </c>
      <c r="E103" s="27" t="s">
        <v>125</v>
      </c>
    </row>
    <row r="104" spans="1:5">
      <c r="A104" s="27">
        <v>102</v>
      </c>
      <c r="B104" s="27">
        <v>9861029355</v>
      </c>
      <c r="C104" s="27">
        <v>179013</v>
      </c>
      <c r="D104" s="27" t="s">
        <v>4381</v>
      </c>
      <c r="E104" s="27" t="s">
        <v>125</v>
      </c>
    </row>
    <row r="105" spans="1:5">
      <c r="A105" s="27">
        <v>103</v>
      </c>
      <c r="B105" s="27">
        <v>9841053620</v>
      </c>
      <c r="C105" s="27">
        <v>172961</v>
      </c>
      <c r="D105" s="27" t="s">
        <v>4382</v>
      </c>
      <c r="E105" s="27" t="s">
        <v>159</v>
      </c>
    </row>
    <row r="106" spans="1:5">
      <c r="A106" s="27">
        <v>104</v>
      </c>
      <c r="B106" s="27">
        <v>9671006653</v>
      </c>
      <c r="C106" s="27">
        <v>86064</v>
      </c>
      <c r="D106" s="27" t="s">
        <v>4383</v>
      </c>
      <c r="E106" s="27" t="s">
        <v>159</v>
      </c>
    </row>
    <row r="107" spans="1:5">
      <c r="A107" s="27">
        <v>105</v>
      </c>
      <c r="B107" s="27">
        <v>9772008505</v>
      </c>
      <c r="C107" s="27">
        <v>128751</v>
      </c>
      <c r="D107" s="27" t="s">
        <v>4384</v>
      </c>
      <c r="E107" s="27" t="s">
        <v>159</v>
      </c>
    </row>
    <row r="108" spans="1:5">
      <c r="A108" s="27">
        <v>106</v>
      </c>
      <c r="B108" s="27">
        <v>9812020675</v>
      </c>
      <c r="C108" s="27">
        <v>140779</v>
      </c>
      <c r="D108" s="27" t="s">
        <v>4385</v>
      </c>
      <c r="E108" s="27" t="s">
        <v>159</v>
      </c>
    </row>
    <row r="109" spans="1:5">
      <c r="A109" s="27">
        <v>107</v>
      </c>
      <c r="B109" s="27">
        <v>9792008546</v>
      </c>
      <c r="C109" s="27">
        <v>146398</v>
      </c>
      <c r="D109" s="27" t="s">
        <v>4386</v>
      </c>
      <c r="E109" s="27" t="s">
        <v>159</v>
      </c>
    </row>
    <row r="110" spans="1:5">
      <c r="A110" s="27">
        <v>108</v>
      </c>
      <c r="B110" s="27">
        <v>9822006739</v>
      </c>
      <c r="C110" s="27">
        <v>128741</v>
      </c>
      <c r="D110" s="27" t="s">
        <v>4387</v>
      </c>
      <c r="E110" s="27" t="s">
        <v>159</v>
      </c>
    </row>
    <row r="111" spans="1:5">
      <c r="A111" s="27">
        <v>109</v>
      </c>
      <c r="B111" s="27">
        <v>9702007531</v>
      </c>
      <c r="C111" s="27">
        <v>130422</v>
      </c>
      <c r="D111" s="27" t="s">
        <v>4388</v>
      </c>
      <c r="E111" s="27" t="s">
        <v>159</v>
      </c>
    </row>
    <row r="112" spans="1:5">
      <c r="A112" s="27">
        <v>110</v>
      </c>
      <c r="B112" s="27">
        <v>9782007651</v>
      </c>
      <c r="C112" s="27">
        <v>130426</v>
      </c>
      <c r="D112" s="27" t="s">
        <v>4389</v>
      </c>
      <c r="E112" s="27" t="s">
        <v>159</v>
      </c>
    </row>
    <row r="113" spans="1:5">
      <c r="A113" s="27">
        <v>111</v>
      </c>
      <c r="B113" s="27">
        <v>9731038561</v>
      </c>
      <c r="C113" s="27">
        <v>168017</v>
      </c>
      <c r="D113" s="27" t="s">
        <v>4390</v>
      </c>
      <c r="E113" s="27" t="s">
        <v>159</v>
      </c>
    </row>
    <row r="114" spans="1:5">
      <c r="A114" s="27">
        <v>112</v>
      </c>
      <c r="B114" s="27">
        <v>9772045904</v>
      </c>
      <c r="C114" s="27">
        <v>111992</v>
      </c>
      <c r="D114" s="27" t="s">
        <v>4391</v>
      </c>
      <c r="E114" s="27" t="s">
        <v>159</v>
      </c>
    </row>
    <row r="115" spans="1:5">
      <c r="A115" s="27">
        <v>113</v>
      </c>
      <c r="B115" s="27">
        <v>9812037893</v>
      </c>
      <c r="C115" s="27">
        <v>137516</v>
      </c>
      <c r="D115" s="27" t="s">
        <v>4392</v>
      </c>
      <c r="E115" s="27" t="s">
        <v>159</v>
      </c>
    </row>
    <row r="116" spans="1:5">
      <c r="A116" s="27">
        <v>114</v>
      </c>
      <c r="B116" s="27">
        <v>9822040349</v>
      </c>
      <c r="C116" s="27">
        <v>172258</v>
      </c>
      <c r="D116" s="27" t="s">
        <v>4393</v>
      </c>
      <c r="E116" s="27" t="s">
        <v>159</v>
      </c>
    </row>
    <row r="117" spans="1:5">
      <c r="A117" s="27">
        <v>115</v>
      </c>
      <c r="B117" s="27">
        <v>9732007960</v>
      </c>
      <c r="C117" s="27">
        <v>137689</v>
      </c>
      <c r="D117" s="27" t="s">
        <v>4394</v>
      </c>
      <c r="E117" s="27" t="s">
        <v>159</v>
      </c>
    </row>
    <row r="118" spans="1:5">
      <c r="A118" s="27">
        <v>116</v>
      </c>
      <c r="B118" s="27">
        <v>9822006836</v>
      </c>
      <c r="C118" s="27">
        <v>165896</v>
      </c>
      <c r="D118" s="27" t="s">
        <v>4395</v>
      </c>
      <c r="E118" s="27" t="s">
        <v>159</v>
      </c>
    </row>
    <row r="119" spans="1:5">
      <c r="A119" s="27">
        <v>117</v>
      </c>
      <c r="B119" s="27">
        <v>9702007453</v>
      </c>
      <c r="C119" s="27">
        <v>137014</v>
      </c>
      <c r="D119" s="27" t="s">
        <v>4396</v>
      </c>
      <c r="E119" s="27" t="s">
        <v>159</v>
      </c>
    </row>
    <row r="120" spans="1:5">
      <c r="A120" s="27">
        <v>118</v>
      </c>
      <c r="B120" s="27">
        <v>9621005822</v>
      </c>
      <c r="C120" s="27">
        <v>58605</v>
      </c>
      <c r="D120" s="27" t="s">
        <v>4397</v>
      </c>
      <c r="E120" s="27" t="s">
        <v>159</v>
      </c>
    </row>
    <row r="121" spans="1:5">
      <c r="A121" s="27">
        <v>119</v>
      </c>
      <c r="B121" s="27">
        <v>9771009395</v>
      </c>
      <c r="C121" s="27">
        <v>103580</v>
      </c>
      <c r="D121" s="27" t="s">
        <v>4398</v>
      </c>
      <c r="E121" s="27" t="s">
        <v>159</v>
      </c>
    </row>
    <row r="122" spans="1:5">
      <c r="A122" s="27">
        <v>120</v>
      </c>
      <c r="B122" s="27">
        <v>9731008653</v>
      </c>
      <c r="C122" s="27">
        <v>112392</v>
      </c>
      <c r="D122" s="27" t="s">
        <v>4399</v>
      </c>
      <c r="E122" s="27" t="s">
        <v>159</v>
      </c>
    </row>
    <row r="123" spans="1:5">
      <c r="A123" s="27">
        <v>121</v>
      </c>
      <c r="B123" s="27">
        <v>9772008826</v>
      </c>
      <c r="C123" s="27">
        <v>112729</v>
      </c>
      <c r="D123" s="27" t="s">
        <v>4400</v>
      </c>
      <c r="E123" s="27" t="s">
        <v>159</v>
      </c>
    </row>
    <row r="124" spans="1:5">
      <c r="A124" s="27">
        <v>122</v>
      </c>
      <c r="B124" s="27">
        <v>9752036205</v>
      </c>
      <c r="C124" s="27">
        <v>137493</v>
      </c>
      <c r="D124" s="27" t="s">
        <v>4401</v>
      </c>
      <c r="E124" s="27" t="s">
        <v>159</v>
      </c>
    </row>
    <row r="125" spans="1:5">
      <c r="A125" s="27">
        <v>123</v>
      </c>
      <c r="B125" s="27">
        <v>9871017391</v>
      </c>
      <c r="C125" s="27">
        <v>166336</v>
      </c>
      <c r="D125" s="27" t="s">
        <v>4402</v>
      </c>
      <c r="E125" s="27" t="s">
        <v>159</v>
      </c>
    </row>
    <row r="126" spans="1:5">
      <c r="A126" s="27">
        <v>124</v>
      </c>
      <c r="B126" s="27">
        <v>9652005838</v>
      </c>
      <c r="C126" s="27">
        <v>137018</v>
      </c>
      <c r="D126" s="27" t="s">
        <v>4403</v>
      </c>
      <c r="E126" s="27" t="s">
        <v>159</v>
      </c>
    </row>
    <row r="127" spans="1:5">
      <c r="A127" s="27">
        <v>125</v>
      </c>
      <c r="B127" s="27">
        <v>9751012456</v>
      </c>
      <c r="C127" s="27">
        <v>112419</v>
      </c>
      <c r="D127" s="27" t="s">
        <v>4404</v>
      </c>
      <c r="E127" s="27" t="s">
        <v>159</v>
      </c>
    </row>
    <row r="128" spans="1:5">
      <c r="A128" s="27">
        <v>126</v>
      </c>
      <c r="B128" s="27">
        <v>9781025753</v>
      </c>
      <c r="C128" s="27">
        <v>135282</v>
      </c>
      <c r="D128" s="27" t="s">
        <v>4405</v>
      </c>
      <c r="E128" s="27" t="s">
        <v>159</v>
      </c>
    </row>
    <row r="129" spans="1:5">
      <c r="A129" s="27">
        <v>127</v>
      </c>
      <c r="B129" s="27">
        <v>9831018912</v>
      </c>
      <c r="C129" s="27">
        <v>145389</v>
      </c>
      <c r="D129" s="27" t="s">
        <v>4406</v>
      </c>
      <c r="E129" s="27" t="s">
        <v>159</v>
      </c>
    </row>
    <row r="130" spans="1:5">
      <c r="A130" s="27">
        <v>128</v>
      </c>
      <c r="B130" s="27">
        <v>9771009841</v>
      </c>
      <c r="C130" s="27">
        <v>167303</v>
      </c>
      <c r="D130" s="27" t="s">
        <v>4407</v>
      </c>
      <c r="E130" s="27" t="s">
        <v>159</v>
      </c>
    </row>
    <row r="131" spans="1:5">
      <c r="A131" s="27">
        <v>129</v>
      </c>
      <c r="B131" s="27">
        <v>9791008894</v>
      </c>
      <c r="C131" s="27">
        <v>123878</v>
      </c>
      <c r="D131" s="27" t="s">
        <v>4408</v>
      </c>
      <c r="E131" s="27" t="s">
        <v>159</v>
      </c>
    </row>
    <row r="132" spans="1:5">
      <c r="A132" s="27">
        <v>130</v>
      </c>
      <c r="B132" s="27">
        <v>9772009089</v>
      </c>
      <c r="C132" s="27">
        <v>137708</v>
      </c>
      <c r="D132" s="27" t="s">
        <v>4409</v>
      </c>
      <c r="E132" s="27" t="s">
        <v>159</v>
      </c>
    </row>
    <row r="133" spans="1:5">
      <c r="A133" s="27">
        <v>131</v>
      </c>
      <c r="B133" s="27">
        <v>9812007222</v>
      </c>
      <c r="C133" s="27">
        <v>140780</v>
      </c>
      <c r="D133" s="27" t="s">
        <v>4410</v>
      </c>
      <c r="E133" s="27" t="s">
        <v>159</v>
      </c>
    </row>
    <row r="134" spans="1:5">
      <c r="A134" s="27">
        <v>132</v>
      </c>
      <c r="B134" s="27">
        <v>9772000734</v>
      </c>
      <c r="C134" s="27">
        <v>147527</v>
      </c>
      <c r="D134" s="27" t="s">
        <v>4411</v>
      </c>
      <c r="E134" s="27" t="s">
        <v>159</v>
      </c>
    </row>
    <row r="135" spans="1:5">
      <c r="A135" s="27">
        <v>133</v>
      </c>
      <c r="B135" s="27">
        <v>9712026107</v>
      </c>
      <c r="C135" s="27">
        <v>104022</v>
      </c>
      <c r="D135" s="27" t="s">
        <v>4412</v>
      </c>
      <c r="E135" s="27" t="s">
        <v>159</v>
      </c>
    </row>
    <row r="136" spans="1:5">
      <c r="A136" s="27">
        <v>134</v>
      </c>
      <c r="B136" s="27">
        <v>9811017404</v>
      </c>
      <c r="C136" s="27">
        <v>126391</v>
      </c>
      <c r="D136" s="27" t="s">
        <v>4413</v>
      </c>
      <c r="E136" s="27" t="s">
        <v>198</v>
      </c>
    </row>
    <row r="137" spans="1:5">
      <c r="A137" s="27">
        <v>135</v>
      </c>
      <c r="B137" s="27">
        <v>9831038340</v>
      </c>
      <c r="C137" s="27">
        <v>146988</v>
      </c>
      <c r="D137" s="27" t="s">
        <v>4414</v>
      </c>
      <c r="E137" s="27" t="s">
        <v>198</v>
      </c>
    </row>
    <row r="138" spans="1:5">
      <c r="A138" s="27">
        <v>136</v>
      </c>
      <c r="B138" s="27">
        <v>9772048540</v>
      </c>
      <c r="C138" s="27">
        <v>111545</v>
      </c>
      <c r="D138" s="27" t="s">
        <v>4415</v>
      </c>
      <c r="E138" s="27" t="s">
        <v>198</v>
      </c>
    </row>
    <row r="139" spans="1:5">
      <c r="A139" s="27">
        <v>137</v>
      </c>
      <c r="B139" s="27">
        <v>9792008752</v>
      </c>
      <c r="C139" s="27">
        <v>114734</v>
      </c>
      <c r="D139" s="27" t="s">
        <v>4416</v>
      </c>
      <c r="E139" s="27" t="s">
        <v>198</v>
      </c>
    </row>
    <row r="140" spans="1:5">
      <c r="A140" s="27">
        <v>138</v>
      </c>
      <c r="B140" s="27">
        <v>9771052605</v>
      </c>
      <c r="C140" s="27">
        <v>121572</v>
      </c>
      <c r="D140" s="27" t="s">
        <v>4417</v>
      </c>
      <c r="E140" s="27" t="s">
        <v>198</v>
      </c>
    </row>
    <row r="141" spans="1:5">
      <c r="A141" s="27">
        <v>139</v>
      </c>
      <c r="B141" s="27">
        <v>9771051898</v>
      </c>
      <c r="C141" s="27">
        <v>105183</v>
      </c>
      <c r="D141" s="27" t="s">
        <v>4418</v>
      </c>
      <c r="E141" s="27" t="s">
        <v>198</v>
      </c>
    </row>
    <row r="142" spans="1:5">
      <c r="A142" s="27">
        <v>140</v>
      </c>
      <c r="B142" s="27">
        <v>9831008928</v>
      </c>
      <c r="C142" s="27">
        <v>146920</v>
      </c>
      <c r="D142" s="27" t="s">
        <v>4419</v>
      </c>
      <c r="E142" s="27" t="s">
        <v>198</v>
      </c>
    </row>
    <row r="143" spans="1:5">
      <c r="A143" s="27">
        <v>141</v>
      </c>
      <c r="B143" s="27">
        <v>9812052323</v>
      </c>
      <c r="C143" s="27">
        <v>122763</v>
      </c>
      <c r="D143" s="27" t="s">
        <v>4420</v>
      </c>
      <c r="E143" s="27" t="s">
        <v>198</v>
      </c>
    </row>
    <row r="144" spans="1:5">
      <c r="A144" s="27">
        <v>142</v>
      </c>
      <c r="B144" s="27">
        <v>9831048557</v>
      </c>
      <c r="C144" s="27">
        <v>129675</v>
      </c>
      <c r="D144" s="27" t="s">
        <v>4421</v>
      </c>
      <c r="E144" s="27" t="s">
        <v>198</v>
      </c>
    </row>
    <row r="145" spans="1:5">
      <c r="A145" s="27">
        <v>143</v>
      </c>
      <c r="B145" s="27">
        <v>9762046502</v>
      </c>
      <c r="C145" s="27">
        <v>102364</v>
      </c>
      <c r="D145" s="27" t="s">
        <v>4422</v>
      </c>
      <c r="E145" s="27" t="s">
        <v>198</v>
      </c>
    </row>
    <row r="146" spans="1:5">
      <c r="A146" s="27">
        <v>144</v>
      </c>
      <c r="B146" s="27">
        <v>9842044806</v>
      </c>
      <c r="C146" s="27">
        <v>144453</v>
      </c>
      <c r="D146" s="27" t="s">
        <v>4423</v>
      </c>
      <c r="E146" s="27" t="s">
        <v>198</v>
      </c>
    </row>
    <row r="147" spans="1:5">
      <c r="A147" s="27">
        <v>145</v>
      </c>
      <c r="B147" s="27">
        <v>9792052929</v>
      </c>
      <c r="C147" s="27">
        <v>120903</v>
      </c>
      <c r="D147" s="27" t="s">
        <v>4424</v>
      </c>
      <c r="E147" s="27" t="s">
        <v>198</v>
      </c>
    </row>
    <row r="148" spans="1:5">
      <c r="A148" s="27">
        <v>146</v>
      </c>
      <c r="B148" s="27">
        <v>9811010276</v>
      </c>
      <c r="C148" s="27">
        <v>145915</v>
      </c>
      <c r="D148" s="27" t="s">
        <v>4425</v>
      </c>
      <c r="E148" s="27" t="s">
        <v>198</v>
      </c>
    </row>
    <row r="149" spans="1:5">
      <c r="A149" s="27">
        <v>147</v>
      </c>
      <c r="B149" s="27">
        <v>9861047501</v>
      </c>
      <c r="C149" s="27">
        <v>158745</v>
      </c>
      <c r="D149" s="27" t="s">
        <v>4426</v>
      </c>
      <c r="E149" s="27" t="s">
        <v>198</v>
      </c>
    </row>
    <row r="150" spans="1:5">
      <c r="A150" s="27">
        <v>148</v>
      </c>
      <c r="B150" s="27">
        <v>9781034116</v>
      </c>
      <c r="C150" s="27">
        <v>177635</v>
      </c>
      <c r="D150" s="27" t="s">
        <v>4427</v>
      </c>
      <c r="E150" s="27" t="s">
        <v>198</v>
      </c>
    </row>
    <row r="151" spans="1:5">
      <c r="A151" s="27">
        <v>149</v>
      </c>
      <c r="B151" s="27">
        <v>9802025157</v>
      </c>
      <c r="C151" s="27">
        <v>121339</v>
      </c>
      <c r="D151" s="27" t="s">
        <v>4428</v>
      </c>
      <c r="E151" s="27" t="s">
        <v>198</v>
      </c>
    </row>
    <row r="152" spans="1:5">
      <c r="A152" s="27">
        <v>150</v>
      </c>
      <c r="B152" s="27">
        <v>9842057770</v>
      </c>
      <c r="C152" s="27">
        <v>146539</v>
      </c>
      <c r="D152" s="27" t="s">
        <v>4429</v>
      </c>
      <c r="E152" s="27" t="s">
        <v>198</v>
      </c>
    </row>
    <row r="153" spans="1:5">
      <c r="A153" s="27">
        <v>151</v>
      </c>
      <c r="B153" s="27">
        <v>9822042360</v>
      </c>
      <c r="C153" s="27">
        <v>133911</v>
      </c>
      <c r="D153" s="27" t="s">
        <v>4430</v>
      </c>
      <c r="E153" s="27" t="s">
        <v>198</v>
      </c>
    </row>
    <row r="154" spans="1:5">
      <c r="A154" s="27">
        <v>152</v>
      </c>
      <c r="B154" s="27">
        <v>9801012251</v>
      </c>
      <c r="C154" s="27">
        <v>123694</v>
      </c>
      <c r="D154" s="27" t="s">
        <v>4431</v>
      </c>
      <c r="E154" s="27" t="s">
        <v>198</v>
      </c>
    </row>
    <row r="155" spans="1:5">
      <c r="A155" s="27">
        <v>153</v>
      </c>
      <c r="B155" s="27">
        <v>9861040783</v>
      </c>
      <c r="C155" s="27">
        <v>164692</v>
      </c>
      <c r="D155" s="27" t="s">
        <v>4432</v>
      </c>
      <c r="E155" s="27" t="s">
        <v>198</v>
      </c>
    </row>
    <row r="156" spans="1:5">
      <c r="A156" s="27">
        <v>154</v>
      </c>
      <c r="B156" s="27">
        <v>9811047331</v>
      </c>
      <c r="C156" s="27">
        <v>127088</v>
      </c>
      <c r="D156" s="27" t="s">
        <v>4433</v>
      </c>
      <c r="E156" s="27" t="s">
        <v>2106</v>
      </c>
    </row>
    <row r="157" spans="1:5">
      <c r="A157" s="27">
        <v>155</v>
      </c>
      <c r="B157" s="27">
        <v>9731040666</v>
      </c>
      <c r="C157" s="27">
        <v>142378</v>
      </c>
      <c r="D157" s="27" t="s">
        <v>4434</v>
      </c>
      <c r="E157" s="27" t="s">
        <v>2106</v>
      </c>
    </row>
    <row r="158" spans="1:5">
      <c r="A158" s="27">
        <v>156</v>
      </c>
      <c r="B158" s="27">
        <v>9821047349</v>
      </c>
      <c r="C158" s="27">
        <v>127085</v>
      </c>
      <c r="D158" s="27" t="s">
        <v>4435</v>
      </c>
      <c r="E158" s="27" t="s">
        <v>2106</v>
      </c>
    </row>
    <row r="159" spans="1:5">
      <c r="A159" s="27">
        <v>157</v>
      </c>
      <c r="B159" s="27">
        <v>9811003827</v>
      </c>
      <c r="C159" s="27">
        <v>132683</v>
      </c>
      <c r="D159" s="27" t="s">
        <v>4436</v>
      </c>
      <c r="E159" s="27" t="s">
        <v>2106</v>
      </c>
    </row>
    <row r="160" spans="1:5">
      <c r="A160" s="27">
        <v>158</v>
      </c>
      <c r="B160" s="27">
        <v>9852035605</v>
      </c>
      <c r="C160" s="27">
        <v>171313</v>
      </c>
      <c r="D160" s="27" t="s">
        <v>4437</v>
      </c>
      <c r="E160" s="27" t="s">
        <v>2106</v>
      </c>
    </row>
    <row r="161" spans="1:5">
      <c r="A161" s="27">
        <v>159</v>
      </c>
      <c r="B161" s="27">
        <v>9701041746</v>
      </c>
      <c r="C161" s="27">
        <v>84613</v>
      </c>
      <c r="D161" s="27" t="s">
        <v>4438</v>
      </c>
      <c r="E161" s="27" t="s">
        <v>2106</v>
      </c>
    </row>
    <row r="162" spans="1:5">
      <c r="A162" s="27">
        <v>160</v>
      </c>
      <c r="B162" s="27">
        <v>9741002090</v>
      </c>
      <c r="C162" s="27">
        <v>122231</v>
      </c>
      <c r="D162" s="27" t="s">
        <v>4439</v>
      </c>
      <c r="E162" s="27" t="s">
        <v>2106</v>
      </c>
    </row>
    <row r="163" spans="1:5">
      <c r="A163" s="27">
        <v>161</v>
      </c>
      <c r="B163" s="27">
        <v>9821047167</v>
      </c>
      <c r="C163" s="27">
        <v>126400</v>
      </c>
      <c r="D163" s="27" t="s">
        <v>4440</v>
      </c>
      <c r="E163" s="27" t="s">
        <v>2106</v>
      </c>
    </row>
    <row r="164" spans="1:5">
      <c r="A164" s="27">
        <v>162</v>
      </c>
      <c r="B164" s="27">
        <v>9911067491</v>
      </c>
      <c r="C164" s="27">
        <v>196201</v>
      </c>
      <c r="D164" s="27" t="s">
        <v>4441</v>
      </c>
      <c r="E164" s="27" t="s">
        <v>2106</v>
      </c>
    </row>
    <row r="165" spans="1:5">
      <c r="A165" s="27">
        <v>163</v>
      </c>
      <c r="B165" s="27">
        <v>9751044500</v>
      </c>
      <c r="C165" s="27">
        <v>100060</v>
      </c>
      <c r="D165" s="27" t="s">
        <v>4442</v>
      </c>
      <c r="E165" s="27" t="s">
        <v>2106</v>
      </c>
    </row>
    <row r="166" spans="1:5">
      <c r="A166" s="27">
        <v>164</v>
      </c>
      <c r="B166" s="27">
        <v>9691012680</v>
      </c>
      <c r="C166" s="27">
        <v>81455</v>
      </c>
      <c r="D166" s="27" t="s">
        <v>4443</v>
      </c>
      <c r="E166" s="27" t="s">
        <v>4444</v>
      </c>
    </row>
    <row r="167" spans="1:5">
      <c r="A167" s="27">
        <v>165</v>
      </c>
      <c r="B167" s="27">
        <v>9692032011</v>
      </c>
      <c r="C167" s="27">
        <v>103698</v>
      </c>
      <c r="D167" s="27" t="s">
        <v>4445</v>
      </c>
      <c r="E167" s="27" t="s">
        <v>4444</v>
      </c>
    </row>
    <row r="168" spans="1:5">
      <c r="A168" s="27">
        <v>166</v>
      </c>
      <c r="B168" s="27">
        <v>9762031228</v>
      </c>
      <c r="C168" s="27">
        <v>101984</v>
      </c>
      <c r="D168" s="27" t="s">
        <v>4446</v>
      </c>
      <c r="E168" s="27" t="s">
        <v>4444</v>
      </c>
    </row>
    <row r="169" spans="1:5">
      <c r="A169" s="27">
        <v>167</v>
      </c>
      <c r="B169" s="27">
        <v>9752012204</v>
      </c>
      <c r="C169" s="27">
        <v>101119</v>
      </c>
      <c r="D169" s="27" t="s">
        <v>4447</v>
      </c>
      <c r="E169" s="27" t="s">
        <v>4444</v>
      </c>
    </row>
    <row r="170" spans="1:5">
      <c r="A170" s="27">
        <v>168</v>
      </c>
      <c r="B170" s="27">
        <v>9782014697</v>
      </c>
      <c r="C170" s="27">
        <v>112208</v>
      </c>
      <c r="D170" s="27" t="s">
        <v>4448</v>
      </c>
      <c r="E170" s="27" t="s">
        <v>4444</v>
      </c>
    </row>
    <row r="171" spans="1:5">
      <c r="A171" s="27">
        <v>169</v>
      </c>
      <c r="B171" s="27">
        <v>9791001071</v>
      </c>
      <c r="C171" s="27">
        <v>118170</v>
      </c>
      <c r="D171" s="27" t="s">
        <v>4449</v>
      </c>
      <c r="E171" s="27" t="s">
        <v>4444</v>
      </c>
    </row>
    <row r="172" spans="1:5">
      <c r="A172" s="27">
        <v>170</v>
      </c>
      <c r="B172" s="27">
        <v>9762001848</v>
      </c>
      <c r="C172" s="27">
        <v>102573</v>
      </c>
      <c r="D172" s="27" t="s">
        <v>4450</v>
      </c>
      <c r="E172" s="27" t="s">
        <v>4444</v>
      </c>
    </row>
    <row r="173" spans="1:5">
      <c r="A173" s="27">
        <v>171</v>
      </c>
      <c r="B173" s="27">
        <v>9722030517</v>
      </c>
      <c r="C173" s="27">
        <v>90666</v>
      </c>
      <c r="D173" s="27" t="s">
        <v>4451</v>
      </c>
      <c r="E173" s="27" t="s">
        <v>4444</v>
      </c>
    </row>
    <row r="174" spans="1:5">
      <c r="A174" s="27">
        <v>172</v>
      </c>
      <c r="B174" s="27">
        <v>9701018701</v>
      </c>
      <c r="C174" s="27">
        <v>119135</v>
      </c>
      <c r="D174" s="27" t="s">
        <v>4452</v>
      </c>
      <c r="E174" s="27" t="s">
        <v>4444</v>
      </c>
    </row>
    <row r="175" spans="1:5">
      <c r="A175" s="27">
        <v>173</v>
      </c>
      <c r="B175" s="27">
        <v>9662014500</v>
      </c>
      <c r="C175" s="27">
        <v>93228</v>
      </c>
      <c r="D175" s="27" t="s">
        <v>4453</v>
      </c>
      <c r="E175" s="27" t="s">
        <v>4444</v>
      </c>
    </row>
    <row r="176" spans="1:5">
      <c r="A176" s="27">
        <v>174</v>
      </c>
      <c r="B176" s="27">
        <v>9732023896</v>
      </c>
      <c r="C176" s="27">
        <v>104515</v>
      </c>
      <c r="D176" s="27" t="s">
        <v>4454</v>
      </c>
      <c r="E176" s="27" t="s">
        <v>4444</v>
      </c>
    </row>
    <row r="177" spans="1:5">
      <c r="A177" s="27">
        <v>175</v>
      </c>
      <c r="B177" s="27">
        <v>9722032422</v>
      </c>
      <c r="C177" s="27">
        <v>93188</v>
      </c>
      <c r="D177" s="27" t="s">
        <v>4455</v>
      </c>
      <c r="E177" s="27" t="s">
        <v>4444</v>
      </c>
    </row>
    <row r="178" spans="1:5">
      <c r="A178" s="27">
        <v>176</v>
      </c>
      <c r="B178" s="27">
        <v>9722036450</v>
      </c>
      <c r="C178" s="27">
        <v>101269</v>
      </c>
      <c r="D178" s="27" t="s">
        <v>4456</v>
      </c>
      <c r="E178" s="27" t="s">
        <v>260</v>
      </c>
    </row>
    <row r="179" spans="1:5">
      <c r="A179" s="27">
        <v>177</v>
      </c>
      <c r="B179" s="27" t="s">
        <v>4457</v>
      </c>
      <c r="C179" s="27">
        <v>165734</v>
      </c>
      <c r="D179" s="27" t="s">
        <v>4458</v>
      </c>
      <c r="E179" s="27" t="s">
        <v>260</v>
      </c>
    </row>
    <row r="180" spans="1:5">
      <c r="A180" s="27">
        <v>178</v>
      </c>
      <c r="B180" s="27" t="s">
        <v>4459</v>
      </c>
      <c r="C180" s="27">
        <v>181184</v>
      </c>
      <c r="D180" s="27" t="s">
        <v>4460</v>
      </c>
      <c r="E180" s="27" t="s">
        <v>260</v>
      </c>
    </row>
    <row r="181" spans="1:5">
      <c r="A181" s="27">
        <v>179</v>
      </c>
      <c r="B181" s="27" t="s">
        <v>4461</v>
      </c>
      <c r="C181" s="27">
        <v>161941</v>
      </c>
      <c r="D181" s="27" t="s">
        <v>4462</v>
      </c>
      <c r="E181" s="27" t="s">
        <v>260</v>
      </c>
    </row>
    <row r="182" spans="1:5">
      <c r="A182" s="27">
        <v>180</v>
      </c>
      <c r="B182" s="27" t="s">
        <v>4463</v>
      </c>
      <c r="C182" s="27">
        <v>122804</v>
      </c>
      <c r="D182" s="27" t="s">
        <v>4464</v>
      </c>
      <c r="E182" s="27" t="s">
        <v>260</v>
      </c>
    </row>
    <row r="183" spans="1:5">
      <c r="A183" s="27">
        <v>181</v>
      </c>
      <c r="B183" s="27">
        <v>9712033013</v>
      </c>
      <c r="C183" s="27">
        <v>166062</v>
      </c>
      <c r="D183" s="27" t="s">
        <v>4465</v>
      </c>
      <c r="E183" s="27" t="s">
        <v>260</v>
      </c>
    </row>
    <row r="184" spans="1:5">
      <c r="A184" s="27">
        <v>182</v>
      </c>
      <c r="B184" s="27" t="s">
        <v>4466</v>
      </c>
      <c r="C184" s="27">
        <v>171205</v>
      </c>
      <c r="D184" s="27" t="s">
        <v>4467</v>
      </c>
      <c r="E184" s="27" t="s">
        <v>260</v>
      </c>
    </row>
    <row r="185" spans="1:5">
      <c r="A185" s="27">
        <v>183</v>
      </c>
      <c r="B185" s="27">
        <v>9792049246</v>
      </c>
      <c r="C185" s="27">
        <v>147636</v>
      </c>
      <c r="D185" s="27" t="s">
        <v>4468</v>
      </c>
      <c r="E185" s="27" t="s">
        <v>260</v>
      </c>
    </row>
    <row r="186" spans="1:5">
      <c r="A186" s="27">
        <v>184</v>
      </c>
      <c r="B186" s="27" t="s">
        <v>4469</v>
      </c>
      <c r="C186" s="27">
        <v>124305</v>
      </c>
      <c r="D186" s="27" t="s">
        <v>4470</v>
      </c>
      <c r="E186" s="27" t="s">
        <v>260</v>
      </c>
    </row>
    <row r="187" spans="1:5">
      <c r="A187" s="27">
        <v>185</v>
      </c>
      <c r="B187" s="27" t="s">
        <v>4471</v>
      </c>
      <c r="C187" s="27">
        <v>154138</v>
      </c>
      <c r="D187" s="27" t="s">
        <v>4472</v>
      </c>
      <c r="E187" s="27" t="s">
        <v>260</v>
      </c>
    </row>
    <row r="188" spans="1:5">
      <c r="A188" s="27">
        <v>186</v>
      </c>
      <c r="B188" s="27" t="s">
        <v>4473</v>
      </c>
      <c r="C188" s="27">
        <v>169961</v>
      </c>
      <c r="D188" s="27" t="s">
        <v>4474</v>
      </c>
      <c r="E188" s="27" t="s">
        <v>260</v>
      </c>
    </row>
    <row r="189" spans="1:5">
      <c r="A189" s="27">
        <v>187</v>
      </c>
      <c r="B189" s="27" t="s">
        <v>4475</v>
      </c>
      <c r="C189" s="27">
        <v>160013</v>
      </c>
      <c r="D189" s="27" t="s">
        <v>4476</v>
      </c>
      <c r="E189" s="27" t="s">
        <v>260</v>
      </c>
    </row>
    <row r="190" spans="1:5">
      <c r="A190" s="27">
        <v>188</v>
      </c>
      <c r="B190" s="27" t="s">
        <v>4477</v>
      </c>
      <c r="C190" s="27">
        <v>160473</v>
      </c>
      <c r="D190" s="27" t="s">
        <v>4478</v>
      </c>
      <c r="E190" s="27" t="s">
        <v>260</v>
      </c>
    </row>
    <row r="191" spans="1:5">
      <c r="A191" s="27">
        <v>189</v>
      </c>
      <c r="B191" s="27" t="s">
        <v>4479</v>
      </c>
      <c r="C191" s="27">
        <v>137174</v>
      </c>
      <c r="D191" s="27" t="s">
        <v>4480</v>
      </c>
      <c r="E191" s="27" t="s">
        <v>260</v>
      </c>
    </row>
    <row r="192" spans="1:5">
      <c r="A192" s="27">
        <v>190</v>
      </c>
      <c r="B192" s="27">
        <v>9841031533</v>
      </c>
      <c r="C192" s="27">
        <v>142166</v>
      </c>
      <c r="D192" s="27" t="s">
        <v>4481</v>
      </c>
      <c r="E192" s="27" t="s">
        <v>352</v>
      </c>
    </row>
    <row r="193" spans="1:5">
      <c r="A193" s="27">
        <v>191</v>
      </c>
      <c r="B193" s="27">
        <v>9812015409</v>
      </c>
      <c r="C193" s="27">
        <v>137658</v>
      </c>
      <c r="D193" s="27" t="s">
        <v>4482</v>
      </c>
      <c r="E193" s="27" t="s">
        <v>352</v>
      </c>
    </row>
    <row r="194" spans="1:5">
      <c r="A194" s="27">
        <v>192</v>
      </c>
      <c r="B194" s="27">
        <v>9791017314</v>
      </c>
      <c r="C194" s="27">
        <v>151059</v>
      </c>
      <c r="D194" s="27" t="s">
        <v>4483</v>
      </c>
      <c r="E194" s="27" t="s">
        <v>352</v>
      </c>
    </row>
    <row r="195" spans="1:5">
      <c r="A195" s="27">
        <v>193</v>
      </c>
      <c r="B195" s="27">
        <v>9661032087</v>
      </c>
      <c r="C195" s="27">
        <v>93793</v>
      </c>
      <c r="D195" s="27" t="s">
        <v>4484</v>
      </c>
      <c r="E195" s="27" t="s">
        <v>352</v>
      </c>
    </row>
    <row r="196" spans="1:5">
      <c r="A196" s="27">
        <v>194</v>
      </c>
      <c r="B196" s="27">
        <v>9792024094</v>
      </c>
      <c r="C196" s="27">
        <v>129916</v>
      </c>
      <c r="D196" s="27" t="s">
        <v>4485</v>
      </c>
      <c r="E196" s="27" t="s">
        <v>352</v>
      </c>
    </row>
    <row r="197" spans="1:5">
      <c r="A197" s="27">
        <v>195</v>
      </c>
      <c r="B197" s="27">
        <v>9782017149</v>
      </c>
      <c r="C197" s="27">
        <v>116017</v>
      </c>
      <c r="D197" s="27" t="s">
        <v>4486</v>
      </c>
      <c r="E197" s="27" t="s">
        <v>352</v>
      </c>
    </row>
    <row r="198" spans="1:5">
      <c r="A198" s="27">
        <v>196</v>
      </c>
      <c r="B198" s="27">
        <v>9812038728</v>
      </c>
      <c r="C198" s="27">
        <v>172595</v>
      </c>
      <c r="D198" s="27" t="s">
        <v>4487</v>
      </c>
      <c r="E198" s="27" t="s">
        <v>352</v>
      </c>
    </row>
    <row r="199" spans="1:5">
      <c r="A199" s="27">
        <v>197</v>
      </c>
      <c r="B199" s="27">
        <v>9772016628</v>
      </c>
      <c r="C199" s="27">
        <v>121899</v>
      </c>
      <c r="D199" s="27" t="s">
        <v>4488</v>
      </c>
      <c r="E199" s="27" t="s">
        <v>352</v>
      </c>
    </row>
    <row r="200" spans="1:5">
      <c r="A200" s="27">
        <v>198</v>
      </c>
      <c r="B200" s="27">
        <v>9811009794</v>
      </c>
      <c r="C200" s="27">
        <v>124021</v>
      </c>
      <c r="D200" s="27" t="s">
        <v>4489</v>
      </c>
      <c r="E200" s="27" t="s">
        <v>352</v>
      </c>
    </row>
    <row r="201" spans="1:5">
      <c r="A201" s="27">
        <v>199</v>
      </c>
      <c r="B201" s="27">
        <v>9881053744</v>
      </c>
      <c r="C201" s="27">
        <v>170117</v>
      </c>
      <c r="D201" s="27" t="s">
        <v>4490</v>
      </c>
      <c r="E201" s="27" t="s">
        <v>352</v>
      </c>
    </row>
    <row r="202" spans="1:5">
      <c r="A202" s="27">
        <v>200</v>
      </c>
      <c r="B202" s="27">
        <v>9771016964</v>
      </c>
      <c r="C202" s="27">
        <v>139266</v>
      </c>
      <c r="D202" s="27" t="s">
        <v>4491</v>
      </c>
      <c r="E202" s="27" t="s">
        <v>352</v>
      </c>
    </row>
    <row r="203" spans="1:5">
      <c r="A203" s="27">
        <v>201</v>
      </c>
      <c r="B203" s="27">
        <v>9871053905</v>
      </c>
      <c r="C203" s="27">
        <v>171615</v>
      </c>
      <c r="D203" s="27" t="s">
        <v>4492</v>
      </c>
      <c r="E203" s="27" t="s">
        <v>352</v>
      </c>
    </row>
    <row r="204" spans="1:5">
      <c r="A204" s="27">
        <v>202</v>
      </c>
      <c r="B204" s="27">
        <v>9831013132</v>
      </c>
      <c r="C204" s="27">
        <v>156191</v>
      </c>
      <c r="D204" s="27" t="s">
        <v>4493</v>
      </c>
      <c r="E204" s="27" t="s">
        <v>352</v>
      </c>
    </row>
    <row r="205" spans="1:5">
      <c r="A205" s="27">
        <v>203</v>
      </c>
      <c r="B205" s="27">
        <v>9811011277</v>
      </c>
      <c r="C205" s="27">
        <v>157253</v>
      </c>
      <c r="D205" s="27" t="s">
        <v>4494</v>
      </c>
      <c r="E205" s="27" t="s">
        <v>352</v>
      </c>
    </row>
    <row r="206" spans="1:5">
      <c r="A206" s="27">
        <v>204</v>
      </c>
      <c r="B206" s="27">
        <v>9822037771</v>
      </c>
      <c r="C206" s="27">
        <v>157180</v>
      </c>
      <c r="D206" s="27" t="s">
        <v>4495</v>
      </c>
      <c r="E206" s="27" t="s">
        <v>352</v>
      </c>
    </row>
    <row r="207" spans="1:5">
      <c r="A207" s="27">
        <v>205</v>
      </c>
      <c r="B207" s="27">
        <v>9802014714</v>
      </c>
      <c r="C207" s="27">
        <v>137664</v>
      </c>
      <c r="D207" s="27" t="s">
        <v>4496</v>
      </c>
      <c r="E207" s="27" t="s">
        <v>352</v>
      </c>
    </row>
    <row r="208" spans="1:5">
      <c r="A208" s="27">
        <v>206</v>
      </c>
      <c r="B208" s="27" t="s">
        <v>4497</v>
      </c>
      <c r="C208" s="27">
        <v>101626</v>
      </c>
      <c r="D208" s="27" t="s">
        <v>4498</v>
      </c>
      <c r="E208" s="27" t="s">
        <v>352</v>
      </c>
    </row>
    <row r="209" spans="1:5">
      <c r="A209" s="27">
        <v>207</v>
      </c>
      <c r="B209" s="27">
        <v>9801016376</v>
      </c>
      <c r="C209" s="27">
        <v>120446</v>
      </c>
      <c r="D209" s="27" t="s">
        <v>4499</v>
      </c>
      <c r="E209" s="27" t="s">
        <v>352</v>
      </c>
    </row>
    <row r="210" spans="1:5">
      <c r="A210" s="27">
        <v>208</v>
      </c>
      <c r="B210" s="27">
        <v>9711010182</v>
      </c>
      <c r="C210" s="27">
        <v>136252</v>
      </c>
      <c r="D210" s="27" t="s">
        <v>4500</v>
      </c>
      <c r="E210" s="27" t="s">
        <v>352</v>
      </c>
    </row>
    <row r="211" spans="1:5">
      <c r="A211" s="27">
        <v>209</v>
      </c>
      <c r="B211" s="27">
        <v>9772030723</v>
      </c>
      <c r="C211" s="27">
        <v>158110</v>
      </c>
      <c r="D211" s="27" t="s">
        <v>4501</v>
      </c>
      <c r="E211" s="27" t="s">
        <v>403</v>
      </c>
    </row>
    <row r="212" spans="1:5">
      <c r="A212" s="27">
        <v>210</v>
      </c>
      <c r="B212" s="27">
        <v>9792032674</v>
      </c>
      <c r="C212" s="27">
        <v>160480</v>
      </c>
      <c r="D212" s="27" t="s">
        <v>4502</v>
      </c>
      <c r="E212" s="27" t="s">
        <v>403</v>
      </c>
    </row>
    <row r="213" spans="1:5">
      <c r="A213" s="27">
        <v>211</v>
      </c>
      <c r="B213" s="27">
        <v>9852017281</v>
      </c>
      <c r="C213" s="27">
        <v>175847</v>
      </c>
      <c r="D213" s="27" t="s">
        <v>4503</v>
      </c>
      <c r="E213" s="27" t="s">
        <v>403</v>
      </c>
    </row>
    <row r="214" spans="1:5">
      <c r="A214" s="27">
        <v>212</v>
      </c>
      <c r="B214" s="27">
        <v>9752012519</v>
      </c>
      <c r="C214" s="27">
        <v>115106</v>
      </c>
      <c r="D214" s="27" t="s">
        <v>4504</v>
      </c>
      <c r="E214" s="27" t="s">
        <v>403</v>
      </c>
    </row>
    <row r="215" spans="1:5">
      <c r="A215" s="27">
        <v>213</v>
      </c>
      <c r="B215" s="27">
        <v>9832025912</v>
      </c>
      <c r="C215" s="27">
        <v>151380</v>
      </c>
      <c r="D215" s="27" t="s">
        <v>4505</v>
      </c>
      <c r="E215" s="27" t="s">
        <v>403</v>
      </c>
    </row>
    <row r="216" spans="1:5">
      <c r="A216" s="27">
        <v>214</v>
      </c>
      <c r="B216" s="27">
        <v>9792030998</v>
      </c>
      <c r="C216" s="27">
        <v>113363</v>
      </c>
      <c r="D216" s="27" t="s">
        <v>4506</v>
      </c>
      <c r="E216" s="27" t="s">
        <v>403</v>
      </c>
    </row>
    <row r="217" spans="1:5">
      <c r="A217" s="27">
        <v>215</v>
      </c>
      <c r="B217" s="27">
        <v>9851017825</v>
      </c>
      <c r="C217" s="27">
        <v>169224</v>
      </c>
      <c r="D217" s="27" t="s">
        <v>4507</v>
      </c>
      <c r="E217" s="27" t="s">
        <v>403</v>
      </c>
    </row>
    <row r="218" spans="1:5">
      <c r="A218" s="27">
        <v>216</v>
      </c>
      <c r="B218" s="27">
        <v>9832025723</v>
      </c>
      <c r="C218" s="27">
        <v>135556</v>
      </c>
      <c r="D218" s="27" t="s">
        <v>4508</v>
      </c>
      <c r="E218" s="27" t="s">
        <v>403</v>
      </c>
    </row>
    <row r="219" spans="1:5">
      <c r="A219" s="27">
        <v>217</v>
      </c>
      <c r="B219" s="27">
        <v>9792032073</v>
      </c>
      <c r="C219" s="27">
        <v>158087</v>
      </c>
      <c r="D219" s="27" t="s">
        <v>4509</v>
      </c>
      <c r="E219" s="27" t="s">
        <v>403</v>
      </c>
    </row>
    <row r="220" spans="1:5">
      <c r="A220" s="27">
        <v>218</v>
      </c>
      <c r="B220" s="27">
        <v>9832025413</v>
      </c>
      <c r="C220" s="27">
        <v>135517</v>
      </c>
      <c r="D220" s="27" t="s">
        <v>4510</v>
      </c>
      <c r="E220" s="27" t="s">
        <v>403</v>
      </c>
    </row>
    <row r="221" spans="1:5">
      <c r="A221" s="27">
        <v>219</v>
      </c>
      <c r="B221" s="27">
        <v>9662024005</v>
      </c>
      <c r="C221" s="27">
        <v>86921</v>
      </c>
      <c r="D221" s="27" t="s">
        <v>4511</v>
      </c>
      <c r="E221" s="27" t="s">
        <v>403</v>
      </c>
    </row>
    <row r="222" spans="1:5">
      <c r="A222" s="27">
        <v>220</v>
      </c>
      <c r="B222" s="27">
        <v>9792032754</v>
      </c>
      <c r="C222" s="27">
        <v>144899</v>
      </c>
      <c r="D222" s="27" t="s">
        <v>4512</v>
      </c>
      <c r="E222" s="27" t="s">
        <v>403</v>
      </c>
    </row>
    <row r="223" spans="1:5">
      <c r="A223" s="27">
        <v>221</v>
      </c>
      <c r="B223" s="27">
        <v>9681028092</v>
      </c>
      <c r="C223" s="27">
        <v>81159</v>
      </c>
      <c r="D223" s="27" t="s">
        <v>4513</v>
      </c>
      <c r="E223" s="27" t="s">
        <v>403</v>
      </c>
    </row>
    <row r="224" spans="1:5">
      <c r="A224" s="27">
        <v>222</v>
      </c>
      <c r="B224" s="27">
        <v>9782033352</v>
      </c>
      <c r="C224" s="27">
        <v>171541</v>
      </c>
      <c r="D224" s="27" t="s">
        <v>4514</v>
      </c>
      <c r="E224" s="27" t="s">
        <v>403</v>
      </c>
    </row>
    <row r="225" spans="1:5">
      <c r="A225" s="27">
        <v>223</v>
      </c>
      <c r="B225" s="27">
        <v>9792031747</v>
      </c>
      <c r="C225" s="27">
        <v>121558</v>
      </c>
      <c r="D225" s="27" t="s">
        <v>4515</v>
      </c>
      <c r="E225" s="27" t="s">
        <v>403</v>
      </c>
    </row>
    <row r="226" spans="1:5">
      <c r="A226" s="27">
        <v>224</v>
      </c>
      <c r="B226" s="27">
        <v>9772029974</v>
      </c>
      <c r="C226" s="27">
        <v>113101</v>
      </c>
      <c r="D226" s="27" t="s">
        <v>4516</v>
      </c>
      <c r="E226" s="27" t="s">
        <v>403</v>
      </c>
    </row>
    <row r="227" spans="1:5">
      <c r="A227" s="27">
        <v>225</v>
      </c>
      <c r="B227" s="27">
        <v>9772031639</v>
      </c>
      <c r="C227" s="27">
        <v>117040</v>
      </c>
      <c r="D227" s="27" t="s">
        <v>4517</v>
      </c>
      <c r="E227" s="27" t="s">
        <v>403</v>
      </c>
    </row>
    <row r="228" spans="1:5">
      <c r="A228" s="27">
        <v>226</v>
      </c>
      <c r="B228" s="27">
        <v>9842020483</v>
      </c>
      <c r="C228" s="27">
        <v>167452</v>
      </c>
      <c r="D228" s="27" t="s">
        <v>4518</v>
      </c>
      <c r="E228" s="27" t="s">
        <v>403</v>
      </c>
    </row>
    <row r="229" spans="1:5">
      <c r="A229" s="27">
        <v>227</v>
      </c>
      <c r="B229" s="27">
        <v>9762030600</v>
      </c>
      <c r="C229" s="27">
        <v>110651</v>
      </c>
      <c r="D229" s="27" t="s">
        <v>4519</v>
      </c>
      <c r="E229" s="27" t="s">
        <v>403</v>
      </c>
    </row>
    <row r="230" spans="1:5">
      <c r="A230" s="27">
        <v>228</v>
      </c>
      <c r="B230" s="27">
        <v>9832025977</v>
      </c>
      <c r="C230" s="27">
        <v>135518</v>
      </c>
      <c r="D230" s="27" t="s">
        <v>4520</v>
      </c>
      <c r="E230" s="27" t="s">
        <v>403</v>
      </c>
    </row>
    <row r="231" spans="1:5">
      <c r="A231" s="27">
        <v>229</v>
      </c>
      <c r="B231" s="27">
        <v>9842054387</v>
      </c>
      <c r="C231" s="27">
        <v>166085</v>
      </c>
      <c r="D231" s="27" t="s">
        <v>4521</v>
      </c>
      <c r="E231" s="27" t="s">
        <v>403</v>
      </c>
    </row>
    <row r="232" spans="1:5">
      <c r="A232" s="27">
        <v>230</v>
      </c>
      <c r="B232" s="27">
        <v>9742036844</v>
      </c>
      <c r="C232" s="27">
        <v>119236</v>
      </c>
      <c r="D232" s="27" t="s">
        <v>4522</v>
      </c>
      <c r="E232" s="27" t="s">
        <v>403</v>
      </c>
    </row>
    <row r="233" spans="1:5">
      <c r="A233" s="27">
        <v>231</v>
      </c>
      <c r="B233" s="27">
        <v>9822039167</v>
      </c>
      <c r="C233" s="27">
        <v>158890</v>
      </c>
      <c r="D233" s="27" t="s">
        <v>4523</v>
      </c>
      <c r="E233" s="27" t="s">
        <v>403</v>
      </c>
    </row>
    <row r="234" spans="1:5">
      <c r="A234" s="27">
        <v>232</v>
      </c>
      <c r="B234" s="27">
        <v>9832025782</v>
      </c>
      <c r="C234" s="27">
        <v>135525</v>
      </c>
      <c r="D234" s="27" t="s">
        <v>4524</v>
      </c>
      <c r="E234" s="27" t="s">
        <v>403</v>
      </c>
    </row>
    <row r="235" spans="1:5">
      <c r="A235" s="27">
        <v>233</v>
      </c>
      <c r="B235" s="27">
        <v>9792032839</v>
      </c>
      <c r="C235" s="27">
        <v>130340</v>
      </c>
      <c r="D235" s="27" t="s">
        <v>4525</v>
      </c>
      <c r="E235" s="27" t="s">
        <v>403</v>
      </c>
    </row>
    <row r="236" spans="1:5">
      <c r="A236" s="27">
        <v>234</v>
      </c>
      <c r="B236" s="27">
        <v>9601017163</v>
      </c>
      <c r="C236" s="27">
        <v>54983</v>
      </c>
      <c r="D236" s="27" t="s">
        <v>4526</v>
      </c>
      <c r="E236" s="27" t="s">
        <v>403</v>
      </c>
    </row>
    <row r="237" spans="1:5">
      <c r="A237" s="27">
        <v>235</v>
      </c>
      <c r="B237" s="27">
        <v>9752028825</v>
      </c>
      <c r="C237" s="27">
        <v>168392</v>
      </c>
      <c r="D237" s="27" t="s">
        <v>4527</v>
      </c>
      <c r="E237" s="27" t="s">
        <v>403</v>
      </c>
    </row>
    <row r="238" spans="1:5">
      <c r="A238" s="27">
        <v>236</v>
      </c>
      <c r="B238" s="27">
        <v>9741028640</v>
      </c>
      <c r="C238" s="27">
        <v>105107</v>
      </c>
      <c r="D238" s="27" t="s">
        <v>4528</v>
      </c>
      <c r="E238" s="31" t="s">
        <v>485</v>
      </c>
    </row>
    <row r="239" spans="1:5">
      <c r="A239" s="27">
        <v>237</v>
      </c>
      <c r="B239" s="27">
        <v>9801011196</v>
      </c>
      <c r="C239" s="27">
        <v>135116</v>
      </c>
      <c r="D239" s="27" t="s">
        <v>4529</v>
      </c>
      <c r="E239" s="31" t="s">
        <v>485</v>
      </c>
    </row>
    <row r="240" spans="1:5">
      <c r="A240" s="27">
        <v>238</v>
      </c>
      <c r="B240" s="27">
        <v>9771033692</v>
      </c>
      <c r="C240" s="27">
        <v>108844</v>
      </c>
      <c r="D240" s="27" t="s">
        <v>4530</v>
      </c>
      <c r="E240" s="31" t="s">
        <v>485</v>
      </c>
    </row>
    <row r="241" spans="1:5">
      <c r="A241" s="27">
        <v>239</v>
      </c>
      <c r="B241" s="27">
        <v>9761023297</v>
      </c>
      <c r="C241" s="27">
        <v>130713</v>
      </c>
      <c r="D241" s="27" t="s">
        <v>4531</v>
      </c>
      <c r="E241" s="31" t="s">
        <v>485</v>
      </c>
    </row>
    <row r="242" spans="1:5">
      <c r="A242" s="27">
        <v>240</v>
      </c>
      <c r="B242" s="27">
        <v>9812017332</v>
      </c>
      <c r="C242" s="27">
        <v>129070</v>
      </c>
      <c r="D242" s="27" t="s">
        <v>4532</v>
      </c>
      <c r="E242" s="31" t="s">
        <v>485</v>
      </c>
    </row>
    <row r="243" spans="1:5">
      <c r="A243" s="27">
        <v>241</v>
      </c>
      <c r="B243" s="27">
        <v>9752037480</v>
      </c>
      <c r="C243" s="27">
        <v>119353</v>
      </c>
      <c r="D243" s="27" t="s">
        <v>4533</v>
      </c>
      <c r="E243" s="31" t="s">
        <v>485</v>
      </c>
    </row>
    <row r="244" spans="1:5">
      <c r="A244" s="27">
        <v>242</v>
      </c>
      <c r="B244" s="27">
        <v>9752037174</v>
      </c>
      <c r="C244" s="27">
        <v>117398</v>
      </c>
      <c r="D244" s="27" t="s">
        <v>4534</v>
      </c>
      <c r="E244" s="31" t="s">
        <v>485</v>
      </c>
    </row>
    <row r="245" spans="1:5">
      <c r="A245" s="27">
        <v>243</v>
      </c>
      <c r="B245" s="27">
        <v>2000368767</v>
      </c>
      <c r="C245" s="27">
        <v>150391</v>
      </c>
      <c r="D245" s="27" t="s">
        <v>4535</v>
      </c>
      <c r="E245" s="31" t="s">
        <v>485</v>
      </c>
    </row>
    <row r="246" spans="1:5">
      <c r="A246" s="27">
        <v>244</v>
      </c>
      <c r="B246" s="27">
        <v>9802035902</v>
      </c>
      <c r="C246" s="27">
        <v>142080</v>
      </c>
      <c r="D246" s="27" t="s">
        <v>4536</v>
      </c>
      <c r="E246" s="31" t="s">
        <v>485</v>
      </c>
    </row>
    <row r="247" spans="1:5">
      <c r="A247" s="27">
        <v>245</v>
      </c>
      <c r="B247" s="27">
        <v>9812021513</v>
      </c>
      <c r="C247" s="27">
        <v>130547</v>
      </c>
      <c r="D247" s="27" t="s">
        <v>4537</v>
      </c>
      <c r="E247" s="31" t="s">
        <v>485</v>
      </c>
    </row>
    <row r="248" spans="1:5">
      <c r="A248" s="27">
        <v>246</v>
      </c>
      <c r="B248" s="27">
        <v>9821048955</v>
      </c>
      <c r="C248" s="27">
        <v>147294</v>
      </c>
      <c r="D248" s="27" t="s">
        <v>4538</v>
      </c>
      <c r="E248" s="31" t="s">
        <v>485</v>
      </c>
    </row>
    <row r="249" spans="1:5">
      <c r="A249" s="27">
        <v>247</v>
      </c>
      <c r="B249" s="27">
        <v>9792017021</v>
      </c>
      <c r="C249" s="27">
        <v>136712</v>
      </c>
      <c r="D249" s="27" t="s">
        <v>4539</v>
      </c>
      <c r="E249" s="31" t="s">
        <v>485</v>
      </c>
    </row>
    <row r="250" spans="1:5">
      <c r="A250" s="27">
        <v>248</v>
      </c>
      <c r="B250" s="27">
        <v>9702049377</v>
      </c>
      <c r="C250" s="27">
        <v>144273</v>
      </c>
      <c r="D250" s="27" t="s">
        <v>4540</v>
      </c>
      <c r="E250" s="31" t="s">
        <v>485</v>
      </c>
    </row>
    <row r="251" spans="1:5">
      <c r="A251" s="27">
        <v>249</v>
      </c>
      <c r="B251" s="27">
        <v>9712024137</v>
      </c>
      <c r="C251" s="27">
        <v>114219</v>
      </c>
      <c r="D251" s="27" t="s">
        <v>4541</v>
      </c>
      <c r="E251" s="31" t="s">
        <v>485</v>
      </c>
    </row>
    <row r="252" spans="1:5">
      <c r="A252" s="27">
        <v>250</v>
      </c>
      <c r="B252" s="27">
        <v>9702001453</v>
      </c>
      <c r="C252" s="27">
        <v>137032</v>
      </c>
      <c r="D252" s="27" t="s">
        <v>4542</v>
      </c>
      <c r="E252" s="31" t="s">
        <v>485</v>
      </c>
    </row>
    <row r="253" spans="1:5">
      <c r="A253" s="27">
        <v>251</v>
      </c>
      <c r="B253" s="27">
        <v>9822021050</v>
      </c>
      <c r="C253" s="27">
        <v>128504</v>
      </c>
      <c r="D253" s="27" t="s">
        <v>4543</v>
      </c>
      <c r="E253" s="31" t="s">
        <v>485</v>
      </c>
    </row>
    <row r="254" spans="1:5">
      <c r="A254" s="27">
        <v>252</v>
      </c>
      <c r="B254" s="27">
        <v>9782038726</v>
      </c>
      <c r="C254" s="27">
        <v>151522</v>
      </c>
      <c r="D254" s="27" t="s">
        <v>4544</v>
      </c>
      <c r="E254" s="31" t="s">
        <v>485</v>
      </c>
    </row>
    <row r="255" spans="1:5">
      <c r="A255" s="27">
        <v>253</v>
      </c>
      <c r="B255" s="27">
        <v>9831040015</v>
      </c>
      <c r="C255" s="27">
        <v>136645</v>
      </c>
      <c r="D255" s="27" t="s">
        <v>4545</v>
      </c>
      <c r="E255" s="31" t="s">
        <v>485</v>
      </c>
    </row>
    <row r="256" spans="1:5">
      <c r="A256" s="27">
        <v>254</v>
      </c>
      <c r="B256" s="27">
        <v>9782033952</v>
      </c>
      <c r="C256" s="27">
        <v>136752</v>
      </c>
      <c r="D256" s="27" t="s">
        <v>4546</v>
      </c>
      <c r="E256" s="31" t="s">
        <v>485</v>
      </c>
    </row>
    <row r="257" spans="1:5">
      <c r="A257" s="27">
        <v>255</v>
      </c>
      <c r="B257" s="27">
        <v>9782033082</v>
      </c>
      <c r="C257" s="27">
        <v>143773</v>
      </c>
      <c r="D257" s="27" t="s">
        <v>4547</v>
      </c>
      <c r="E257" s="31" t="s">
        <v>485</v>
      </c>
    </row>
    <row r="258" spans="1:5">
      <c r="A258" s="27">
        <v>256</v>
      </c>
      <c r="B258" s="27">
        <v>9772033911</v>
      </c>
      <c r="C258" s="27">
        <v>135595</v>
      </c>
      <c r="D258" s="27" t="s">
        <v>4548</v>
      </c>
      <c r="E258" s="31" t="s">
        <v>485</v>
      </c>
    </row>
    <row r="259" spans="1:5">
      <c r="A259" s="27">
        <v>257</v>
      </c>
      <c r="B259" s="27">
        <v>9762001476</v>
      </c>
      <c r="C259" s="27">
        <v>101781</v>
      </c>
      <c r="D259" s="27" t="s">
        <v>4549</v>
      </c>
      <c r="E259" s="31" t="s">
        <v>485</v>
      </c>
    </row>
    <row r="260" spans="1:5">
      <c r="A260" s="27">
        <v>258</v>
      </c>
      <c r="B260" s="27">
        <v>976242116</v>
      </c>
      <c r="C260" s="27">
        <v>112600</v>
      </c>
      <c r="D260" s="27" t="s">
        <v>4550</v>
      </c>
      <c r="E260" s="31" t="s">
        <v>485</v>
      </c>
    </row>
    <row r="261" spans="1:5">
      <c r="A261" s="27">
        <v>259</v>
      </c>
      <c r="B261" s="27">
        <v>9772034807</v>
      </c>
      <c r="C261" s="27">
        <v>112815</v>
      </c>
      <c r="D261" s="27" t="s">
        <v>4551</v>
      </c>
      <c r="E261" s="31" t="s">
        <v>485</v>
      </c>
    </row>
    <row r="262" spans="1:5">
      <c r="A262" s="27">
        <v>260</v>
      </c>
      <c r="B262" s="27">
        <v>9822028685</v>
      </c>
      <c r="C262" s="27">
        <v>141794</v>
      </c>
      <c r="D262" s="27" t="s">
        <v>4552</v>
      </c>
      <c r="E262" s="31" t="s">
        <v>485</v>
      </c>
    </row>
    <row r="263" spans="1:5">
      <c r="A263" s="27">
        <v>261</v>
      </c>
      <c r="B263" s="27">
        <v>9701044208</v>
      </c>
      <c r="C263" s="27">
        <v>98684</v>
      </c>
      <c r="D263" s="27" t="s">
        <v>4553</v>
      </c>
      <c r="E263" s="31" t="s">
        <v>485</v>
      </c>
    </row>
    <row r="264" spans="1:5">
      <c r="A264" s="27">
        <v>262</v>
      </c>
      <c r="B264" s="27">
        <v>9732007147</v>
      </c>
      <c r="C264" s="27">
        <v>135736</v>
      </c>
      <c r="D264" s="27" t="s">
        <v>4554</v>
      </c>
      <c r="E264" s="31" t="s">
        <v>485</v>
      </c>
    </row>
    <row r="265" spans="1:5">
      <c r="A265" s="27">
        <v>263</v>
      </c>
      <c r="B265" s="27">
        <v>9772031886</v>
      </c>
      <c r="C265" s="27">
        <v>111725</v>
      </c>
      <c r="D265" s="27" t="s">
        <v>4555</v>
      </c>
      <c r="E265" s="31" t="s">
        <v>485</v>
      </c>
    </row>
    <row r="266" spans="1:5">
      <c r="A266" s="27">
        <v>264</v>
      </c>
      <c r="B266" s="27">
        <v>974006846</v>
      </c>
      <c r="C266" s="27">
        <v>136297</v>
      </c>
      <c r="D266" s="27" t="s">
        <v>4556</v>
      </c>
      <c r="E266" s="27" t="s">
        <v>500</v>
      </c>
    </row>
    <row r="267" spans="1:5">
      <c r="A267" s="27">
        <v>265</v>
      </c>
      <c r="B267" s="27">
        <v>9851015610</v>
      </c>
      <c r="C267" s="27">
        <v>155405</v>
      </c>
      <c r="D267" s="27" t="s">
        <v>4557</v>
      </c>
      <c r="E267" s="27" t="s">
        <v>500</v>
      </c>
    </row>
    <row r="268" spans="1:5">
      <c r="A268" s="27">
        <v>266</v>
      </c>
      <c r="B268" s="27">
        <v>9792007247</v>
      </c>
      <c r="C268" s="27">
        <v>135510</v>
      </c>
      <c r="D268" s="27" t="s">
        <v>4558</v>
      </c>
      <c r="E268" s="27" t="s">
        <v>500</v>
      </c>
    </row>
    <row r="269" spans="1:5">
      <c r="A269" s="27">
        <v>267</v>
      </c>
      <c r="B269" s="27">
        <v>9781007791</v>
      </c>
      <c r="C269" s="27">
        <v>128332</v>
      </c>
      <c r="D269" s="27" t="s">
        <v>4559</v>
      </c>
      <c r="E269" s="27" t="s">
        <v>500</v>
      </c>
    </row>
    <row r="270" spans="1:5">
      <c r="A270" s="27">
        <v>268</v>
      </c>
      <c r="B270" s="27">
        <v>9681006575</v>
      </c>
      <c r="C270" s="27">
        <v>71669</v>
      </c>
      <c r="D270" s="27" t="s">
        <v>4560</v>
      </c>
      <c r="E270" s="27" t="s">
        <v>500</v>
      </c>
    </row>
    <row r="271" spans="1:5">
      <c r="A271" s="27">
        <v>269</v>
      </c>
      <c r="B271" s="27">
        <v>9772007517</v>
      </c>
      <c r="C271" s="27">
        <v>106682</v>
      </c>
      <c r="D271" s="27" t="s">
        <v>4561</v>
      </c>
      <c r="E271" s="27" t="s">
        <v>500</v>
      </c>
    </row>
    <row r="272" spans="1:5">
      <c r="A272" s="27">
        <v>270</v>
      </c>
      <c r="B272" s="27">
        <v>9761007581</v>
      </c>
      <c r="C272" s="27">
        <v>108136</v>
      </c>
      <c r="D272" s="27" t="s">
        <v>4562</v>
      </c>
      <c r="E272" s="27" t="s">
        <v>500</v>
      </c>
    </row>
    <row r="273" spans="1:5">
      <c r="A273" s="27">
        <v>271</v>
      </c>
      <c r="B273" s="27">
        <v>9791007435</v>
      </c>
      <c r="C273" s="27">
        <v>121421</v>
      </c>
      <c r="D273" s="27" t="s">
        <v>4563</v>
      </c>
      <c r="E273" s="27" t="s">
        <v>500</v>
      </c>
    </row>
    <row r="274" spans="1:5">
      <c r="A274" s="27">
        <v>272</v>
      </c>
      <c r="B274" s="27">
        <v>9712006383</v>
      </c>
      <c r="C274" s="27">
        <v>149403</v>
      </c>
      <c r="D274" s="27" t="s">
        <v>4564</v>
      </c>
      <c r="E274" s="27" t="s">
        <v>500</v>
      </c>
    </row>
    <row r="275" spans="1:5">
      <c r="A275" s="27">
        <v>273</v>
      </c>
      <c r="B275" s="27">
        <v>9791058978</v>
      </c>
      <c r="C275" s="27">
        <v>116045</v>
      </c>
      <c r="D275" s="27" t="s">
        <v>4565</v>
      </c>
      <c r="E275" s="27" t="s">
        <v>500</v>
      </c>
    </row>
    <row r="276" spans="1:5">
      <c r="A276" s="27">
        <v>274</v>
      </c>
      <c r="B276" s="27">
        <v>9771008106</v>
      </c>
      <c r="C276" s="27">
        <v>105689</v>
      </c>
      <c r="D276" s="27" t="s">
        <v>4566</v>
      </c>
      <c r="E276" s="27" t="s">
        <v>500</v>
      </c>
    </row>
    <row r="277" spans="1:5">
      <c r="A277" s="27">
        <v>275</v>
      </c>
      <c r="B277" s="27">
        <v>9691006828</v>
      </c>
      <c r="C277" s="27">
        <v>104881</v>
      </c>
      <c r="D277" s="27" t="s">
        <v>4567</v>
      </c>
      <c r="E277" s="27" t="s">
        <v>500</v>
      </c>
    </row>
    <row r="278" spans="1:5">
      <c r="A278" s="27">
        <v>276</v>
      </c>
      <c r="B278" s="27">
        <v>9861005979</v>
      </c>
      <c r="C278" s="27">
        <v>157556</v>
      </c>
      <c r="D278" s="27" t="s">
        <v>4568</v>
      </c>
      <c r="E278" s="27" t="s">
        <v>500</v>
      </c>
    </row>
    <row r="279" spans="1:5">
      <c r="A279" s="27">
        <v>277</v>
      </c>
      <c r="B279" s="27">
        <v>9781007753</v>
      </c>
      <c r="C279" s="27">
        <v>148074</v>
      </c>
      <c r="D279" s="27" t="s">
        <v>4569</v>
      </c>
      <c r="E279" s="27" t="s">
        <v>500</v>
      </c>
    </row>
    <row r="280" spans="1:5">
      <c r="A280" s="27">
        <v>278</v>
      </c>
      <c r="B280" s="27">
        <v>9671005847</v>
      </c>
      <c r="C280" s="27">
        <v>79635</v>
      </c>
      <c r="D280" s="27" t="s">
        <v>4570</v>
      </c>
      <c r="E280" s="27" t="s">
        <v>500</v>
      </c>
    </row>
    <row r="281" spans="1:5">
      <c r="A281" s="27">
        <v>279</v>
      </c>
      <c r="B281" s="27">
        <v>9681006358</v>
      </c>
      <c r="C281" s="27">
        <v>162545</v>
      </c>
      <c r="D281" s="27" t="s">
        <v>4571</v>
      </c>
      <c r="E281" s="27" t="s">
        <v>500</v>
      </c>
    </row>
    <row r="282" spans="1:5">
      <c r="A282" s="27">
        <v>280</v>
      </c>
      <c r="B282" s="27">
        <v>9752006717</v>
      </c>
      <c r="C282" s="27">
        <v>133581</v>
      </c>
      <c r="D282" s="27" t="s">
        <v>4572</v>
      </c>
      <c r="E282" s="27" t="s">
        <v>500</v>
      </c>
    </row>
    <row r="283" spans="1:5">
      <c r="A283" s="27">
        <v>281</v>
      </c>
      <c r="B283" s="27">
        <v>9801006626</v>
      </c>
      <c r="C283" s="27">
        <v>130783</v>
      </c>
      <c r="D283" s="27" t="s">
        <v>4573</v>
      </c>
      <c r="E283" s="27" t="s">
        <v>500</v>
      </c>
    </row>
    <row r="284" spans="1:5">
      <c r="A284" s="27">
        <v>282</v>
      </c>
      <c r="B284" s="27">
        <v>9811006384</v>
      </c>
      <c r="C284" s="27">
        <v>127924</v>
      </c>
      <c r="D284" s="27" t="s">
        <v>4574</v>
      </c>
      <c r="E284" s="27" t="s">
        <v>500</v>
      </c>
    </row>
    <row r="285" spans="1:5">
      <c r="A285" s="27">
        <v>283</v>
      </c>
      <c r="B285" s="27">
        <v>9801006588</v>
      </c>
      <c r="C285" s="27">
        <v>125908</v>
      </c>
      <c r="D285" s="27" t="s">
        <v>4575</v>
      </c>
      <c r="E285" s="27" t="s">
        <v>500</v>
      </c>
    </row>
    <row r="286" spans="1:5">
      <c r="A286" s="27">
        <v>284</v>
      </c>
      <c r="B286" s="27">
        <v>9732034105</v>
      </c>
      <c r="C286" s="27">
        <v>103948</v>
      </c>
      <c r="D286" s="27" t="s">
        <v>4576</v>
      </c>
      <c r="E286" s="27" t="s">
        <v>500</v>
      </c>
    </row>
    <row r="287" spans="1:5">
      <c r="A287" s="27">
        <v>285</v>
      </c>
      <c r="B287" s="27">
        <v>9732049400</v>
      </c>
      <c r="C287" s="27">
        <v>133951</v>
      </c>
      <c r="D287" s="27" t="s">
        <v>4577</v>
      </c>
      <c r="E287" s="27" t="s">
        <v>500</v>
      </c>
    </row>
    <row r="288" spans="1:5">
      <c r="A288" s="27">
        <v>286</v>
      </c>
      <c r="B288" s="27">
        <v>9681015299</v>
      </c>
      <c r="C288" s="27">
        <v>93079</v>
      </c>
      <c r="D288" s="27" t="s">
        <v>4578</v>
      </c>
      <c r="E288" s="27" t="s">
        <v>500</v>
      </c>
    </row>
    <row r="289" spans="1:5">
      <c r="A289" s="27">
        <v>287</v>
      </c>
      <c r="B289" s="27">
        <v>9711006627</v>
      </c>
      <c r="C289" s="27">
        <v>89830</v>
      </c>
      <c r="D289" s="27" t="s">
        <v>4579</v>
      </c>
      <c r="E289" s="27" t="s">
        <v>500</v>
      </c>
    </row>
    <row r="290" spans="1:5">
      <c r="A290" s="27">
        <v>288</v>
      </c>
      <c r="B290" s="27">
        <v>9861022329</v>
      </c>
      <c r="C290" s="27">
        <v>157558</v>
      </c>
      <c r="D290" s="27" t="s">
        <v>4580</v>
      </c>
      <c r="E290" s="27" t="s">
        <v>500</v>
      </c>
    </row>
    <row r="291" spans="1:5">
      <c r="A291" s="27">
        <v>289</v>
      </c>
      <c r="B291" s="27">
        <v>9751007652</v>
      </c>
      <c r="C291" s="27">
        <v>114497</v>
      </c>
      <c r="D291" s="27" t="s">
        <v>4581</v>
      </c>
      <c r="E291" s="27" t="s">
        <v>500</v>
      </c>
    </row>
    <row r="292" spans="1:5">
      <c r="A292" s="27">
        <v>290</v>
      </c>
      <c r="B292" s="27">
        <v>9641005493</v>
      </c>
      <c r="C292" s="27">
        <v>72645</v>
      </c>
      <c r="D292" s="27" t="s">
        <v>4582</v>
      </c>
      <c r="E292" s="27" t="s">
        <v>500</v>
      </c>
    </row>
    <row r="293" spans="1:5">
      <c r="A293" s="27">
        <v>291</v>
      </c>
      <c r="B293" s="27">
        <v>9701007435</v>
      </c>
      <c r="C293" s="27">
        <v>104927</v>
      </c>
      <c r="D293" s="27" t="s">
        <v>4583</v>
      </c>
      <c r="E293" s="27" t="s">
        <v>500</v>
      </c>
    </row>
    <row r="294" spans="1:5">
      <c r="A294" s="27">
        <v>292</v>
      </c>
      <c r="B294" s="27">
        <v>9701006510</v>
      </c>
      <c r="C294" s="27">
        <v>105145</v>
      </c>
      <c r="D294" s="27" t="s">
        <v>4584</v>
      </c>
      <c r="E294" s="27" t="s">
        <v>500</v>
      </c>
    </row>
    <row r="295" spans="1:5">
      <c r="A295" s="27">
        <v>293</v>
      </c>
      <c r="B295" s="27">
        <v>9712011303</v>
      </c>
      <c r="C295" s="27">
        <v>116106</v>
      </c>
      <c r="D295" s="27" t="s">
        <v>4585</v>
      </c>
      <c r="E295" s="27" t="s">
        <v>500</v>
      </c>
    </row>
    <row r="296" spans="1:5">
      <c r="A296" s="27">
        <v>294</v>
      </c>
      <c r="B296" s="27">
        <v>9812017963</v>
      </c>
      <c r="C296" s="27">
        <v>127313</v>
      </c>
      <c r="D296" s="27" t="s">
        <v>4586</v>
      </c>
      <c r="E296" s="27" t="s">
        <v>522</v>
      </c>
    </row>
    <row r="297" spans="1:5">
      <c r="A297" s="27">
        <v>295</v>
      </c>
      <c r="B297" s="27">
        <v>9731036291</v>
      </c>
      <c r="C297" s="27">
        <v>98225</v>
      </c>
      <c r="D297" s="27" t="s">
        <v>4587</v>
      </c>
      <c r="E297" s="27" t="s">
        <v>522</v>
      </c>
    </row>
    <row r="298" spans="1:5">
      <c r="A298" s="27">
        <v>296</v>
      </c>
      <c r="B298" s="27">
        <v>9862038752</v>
      </c>
      <c r="C298" s="27">
        <v>154944</v>
      </c>
      <c r="D298" s="27" t="s">
        <v>4588</v>
      </c>
      <c r="E298" s="27" t="s">
        <v>522</v>
      </c>
    </row>
    <row r="299" spans="1:5">
      <c r="A299" s="27">
        <v>297</v>
      </c>
      <c r="B299" s="27">
        <v>9721036299</v>
      </c>
      <c r="C299" s="27">
        <v>92383</v>
      </c>
      <c r="D299" s="27" t="s">
        <v>4589</v>
      </c>
      <c r="E299" s="27" t="s">
        <v>522</v>
      </c>
    </row>
    <row r="300" spans="1:5">
      <c r="A300" s="27">
        <v>298</v>
      </c>
      <c r="B300" s="27">
        <v>9791043026</v>
      </c>
      <c r="C300" s="27">
        <v>156757</v>
      </c>
      <c r="D300" s="27" t="s">
        <v>4590</v>
      </c>
      <c r="E300" s="27" t="s">
        <v>522</v>
      </c>
    </row>
    <row r="301" spans="1:5">
      <c r="A301" s="27">
        <v>299</v>
      </c>
      <c r="B301" s="27">
        <v>9782037883</v>
      </c>
      <c r="C301" s="27">
        <v>144547</v>
      </c>
      <c r="D301" s="27" t="s">
        <v>4591</v>
      </c>
      <c r="E301" s="27" t="s">
        <v>522</v>
      </c>
    </row>
    <row r="302" spans="1:5">
      <c r="A302" s="27">
        <v>300</v>
      </c>
      <c r="B302" s="27">
        <v>9701034970</v>
      </c>
      <c r="C302" s="27">
        <v>83432</v>
      </c>
      <c r="D302" s="27" t="s">
        <v>4592</v>
      </c>
      <c r="E302" s="27" t="s">
        <v>522</v>
      </c>
    </row>
    <row r="303" spans="1:5">
      <c r="A303" s="27">
        <v>301</v>
      </c>
      <c r="B303" s="27">
        <v>9701034466</v>
      </c>
      <c r="C303" s="27">
        <v>83211</v>
      </c>
      <c r="D303" s="27" t="s">
        <v>4593</v>
      </c>
      <c r="E303" s="27" t="s">
        <v>522</v>
      </c>
    </row>
    <row r="304" spans="1:5">
      <c r="A304" s="27">
        <v>302</v>
      </c>
      <c r="B304" s="27">
        <v>9771039413</v>
      </c>
      <c r="C304" s="27">
        <v>118894</v>
      </c>
      <c r="D304" s="27" t="s">
        <v>4594</v>
      </c>
      <c r="E304" s="27" t="s">
        <v>522</v>
      </c>
    </row>
    <row r="305" spans="1:5">
      <c r="A305" s="27">
        <v>303</v>
      </c>
      <c r="B305" s="27">
        <v>9772054125</v>
      </c>
      <c r="C305" s="27">
        <v>106710</v>
      </c>
      <c r="D305" s="27" t="s">
        <v>4595</v>
      </c>
      <c r="E305" s="27" t="s">
        <v>522</v>
      </c>
    </row>
    <row r="306" spans="1:5">
      <c r="A306" s="27">
        <v>304</v>
      </c>
      <c r="B306" s="27">
        <v>9841001761</v>
      </c>
      <c r="C306" s="27">
        <v>160007</v>
      </c>
      <c r="D306" s="27" t="s">
        <v>4596</v>
      </c>
      <c r="E306" s="27" t="s">
        <v>556</v>
      </c>
    </row>
    <row r="307" spans="1:5">
      <c r="A307" s="27">
        <v>305</v>
      </c>
      <c r="B307" s="27">
        <v>9781012781</v>
      </c>
      <c r="C307" s="27">
        <v>109685</v>
      </c>
      <c r="D307" s="27" t="s">
        <v>4597</v>
      </c>
      <c r="E307" s="27" t="s">
        <v>556</v>
      </c>
    </row>
    <row r="308" spans="1:5">
      <c r="A308" s="27">
        <v>306</v>
      </c>
      <c r="B308" s="27">
        <v>9822009519</v>
      </c>
      <c r="C308" s="27">
        <v>134166</v>
      </c>
      <c r="D308" s="27" t="s">
        <v>4598</v>
      </c>
      <c r="E308" s="27" t="s">
        <v>556</v>
      </c>
    </row>
    <row r="309" spans="1:5">
      <c r="A309" s="27">
        <v>307</v>
      </c>
      <c r="B309" s="27">
        <v>9812010392</v>
      </c>
      <c r="C309" s="27">
        <v>122794</v>
      </c>
      <c r="D309" s="27" t="s">
        <v>4599</v>
      </c>
      <c r="E309" s="27" t="s">
        <v>556</v>
      </c>
    </row>
    <row r="310" spans="1:5">
      <c r="A310" s="27">
        <v>308</v>
      </c>
      <c r="B310" s="27">
        <v>9761011356</v>
      </c>
      <c r="C310" s="27">
        <v>115308</v>
      </c>
      <c r="D310" s="27" t="s">
        <v>4600</v>
      </c>
      <c r="E310" s="27" t="s">
        <v>556</v>
      </c>
    </row>
    <row r="311" spans="1:5">
      <c r="A311" s="27">
        <v>309</v>
      </c>
      <c r="B311" s="27">
        <v>9751000636</v>
      </c>
      <c r="C311" s="27">
        <v>111880</v>
      </c>
      <c r="D311" s="27" t="s">
        <v>4601</v>
      </c>
      <c r="E311" s="27" t="s">
        <v>556</v>
      </c>
    </row>
    <row r="312" spans="1:5">
      <c r="A312" s="27">
        <v>310</v>
      </c>
      <c r="B312" s="27">
        <v>9771015663</v>
      </c>
      <c r="C312" s="27">
        <v>108444</v>
      </c>
      <c r="D312" s="27" t="s">
        <v>4602</v>
      </c>
      <c r="E312" s="27" t="s">
        <v>556</v>
      </c>
    </row>
    <row r="313" spans="1:5">
      <c r="A313" s="27">
        <v>311</v>
      </c>
      <c r="B313" s="27">
        <v>9732050201</v>
      </c>
      <c r="C313" s="27">
        <v>112806</v>
      </c>
      <c r="D313" s="27" t="s">
        <v>4603</v>
      </c>
      <c r="E313" s="27" t="s">
        <v>556</v>
      </c>
    </row>
    <row r="314" spans="1:5">
      <c r="A314" s="27">
        <v>312</v>
      </c>
      <c r="B314" s="27">
        <v>9751031728</v>
      </c>
      <c r="C314" s="27">
        <v>109669</v>
      </c>
      <c r="D314" s="27" t="s">
        <v>4604</v>
      </c>
      <c r="E314" s="27" t="s">
        <v>556</v>
      </c>
    </row>
    <row r="315" spans="1:5">
      <c r="A315" s="27">
        <v>313</v>
      </c>
      <c r="B315" s="27">
        <v>9671040583</v>
      </c>
      <c r="C315" s="27">
        <v>77005</v>
      </c>
      <c r="D315" s="27" t="s">
        <v>4605</v>
      </c>
      <c r="E315" s="27" t="s">
        <v>556</v>
      </c>
    </row>
    <row r="316" spans="1:5">
      <c r="A316" s="27">
        <v>314</v>
      </c>
      <c r="B316" s="27">
        <v>9752010852</v>
      </c>
      <c r="C316" s="27">
        <v>106467</v>
      </c>
      <c r="D316" s="27" t="s">
        <v>4606</v>
      </c>
      <c r="E316" s="27" t="s">
        <v>556</v>
      </c>
    </row>
    <row r="317" spans="1:5">
      <c r="A317" s="27">
        <v>315</v>
      </c>
      <c r="B317" s="27">
        <v>9742010685</v>
      </c>
      <c r="C317" s="27">
        <v>110429</v>
      </c>
      <c r="D317" s="27" t="s">
        <v>4607</v>
      </c>
      <c r="E317" s="27" t="s">
        <v>556</v>
      </c>
    </row>
    <row r="318" spans="1:5">
      <c r="A318" s="27">
        <v>316</v>
      </c>
      <c r="B318" s="27">
        <v>9752010734</v>
      </c>
      <c r="C318" s="27">
        <v>106812</v>
      </c>
      <c r="D318" s="27" t="s">
        <v>4608</v>
      </c>
      <c r="E318" s="27" t="s">
        <v>556</v>
      </c>
    </row>
    <row r="319" spans="1:5">
      <c r="A319" s="27">
        <v>317</v>
      </c>
      <c r="B319" s="27">
        <v>9851058572</v>
      </c>
      <c r="C319" s="27">
        <v>155311</v>
      </c>
      <c r="D319" s="27" t="s">
        <v>4609</v>
      </c>
      <c r="E319" s="27" t="s">
        <v>579</v>
      </c>
    </row>
    <row r="320" spans="1:5">
      <c r="A320" s="27">
        <v>318</v>
      </c>
      <c r="B320" s="27">
        <v>9721024340</v>
      </c>
      <c r="C320" s="27">
        <v>114521</v>
      </c>
      <c r="D320" s="27" t="s">
        <v>4610</v>
      </c>
      <c r="E320" s="27" t="s">
        <v>579</v>
      </c>
    </row>
    <row r="321" spans="1:5">
      <c r="A321" s="27">
        <v>319</v>
      </c>
      <c r="B321" s="27">
        <v>9791049087</v>
      </c>
      <c r="C321" s="27">
        <v>120655</v>
      </c>
      <c r="D321" s="27" t="s">
        <v>4611</v>
      </c>
      <c r="E321" s="27" t="s">
        <v>579</v>
      </c>
    </row>
    <row r="322" spans="1:5">
      <c r="A322" s="27">
        <v>320</v>
      </c>
      <c r="B322" s="27"/>
      <c r="C322" s="27">
        <v>111619</v>
      </c>
      <c r="D322" s="27" t="s">
        <v>4612</v>
      </c>
      <c r="E322" s="27" t="s">
        <v>579</v>
      </c>
    </row>
    <row r="323" spans="1:5">
      <c r="A323" s="27">
        <v>321</v>
      </c>
      <c r="B323" s="27">
        <v>9881043046</v>
      </c>
      <c r="C323" s="27">
        <v>172831</v>
      </c>
      <c r="D323" s="27" t="s">
        <v>4613</v>
      </c>
      <c r="E323" s="27" t="s">
        <v>579</v>
      </c>
    </row>
    <row r="324" spans="1:5">
      <c r="A324" s="27">
        <v>322</v>
      </c>
      <c r="B324" s="27">
        <v>9841010715</v>
      </c>
      <c r="C324" s="27">
        <v>111877</v>
      </c>
      <c r="D324" s="27" t="s">
        <v>4614</v>
      </c>
      <c r="E324" s="27" t="s">
        <v>579</v>
      </c>
    </row>
    <row r="325" spans="1:5">
      <c r="A325" s="27">
        <v>323</v>
      </c>
      <c r="B325" s="27"/>
      <c r="C325" s="27">
        <v>65523</v>
      </c>
      <c r="D325" s="27" t="s">
        <v>4615</v>
      </c>
      <c r="E325" s="27" t="s">
        <v>579</v>
      </c>
    </row>
    <row r="326" spans="1:5">
      <c r="A326" s="27">
        <v>324</v>
      </c>
      <c r="B326" s="27">
        <v>9801004889</v>
      </c>
      <c r="C326" s="27">
        <v>121034</v>
      </c>
      <c r="D326" s="27" t="s">
        <v>4616</v>
      </c>
      <c r="E326" s="27" t="s">
        <v>579</v>
      </c>
    </row>
    <row r="327" spans="1:5">
      <c r="A327" s="27">
        <v>325</v>
      </c>
      <c r="B327" s="27">
        <v>9792007837</v>
      </c>
      <c r="C327" s="27">
        <v>129901</v>
      </c>
      <c r="D327" s="27" t="s">
        <v>4617</v>
      </c>
      <c r="E327" s="27" t="s">
        <v>579</v>
      </c>
    </row>
    <row r="328" spans="1:5">
      <c r="A328" s="27">
        <v>326</v>
      </c>
      <c r="B328" s="27">
        <v>9722010005</v>
      </c>
      <c r="C328" s="27">
        <v>101634</v>
      </c>
      <c r="D328" s="27" t="s">
        <v>4618</v>
      </c>
      <c r="E328" s="27" t="s">
        <v>579</v>
      </c>
    </row>
    <row r="329" spans="1:5">
      <c r="A329" s="27">
        <v>327</v>
      </c>
      <c r="B329" s="27">
        <v>975202615</v>
      </c>
      <c r="C329" s="27">
        <v>101636</v>
      </c>
      <c r="D329" s="27" t="s">
        <v>4619</v>
      </c>
      <c r="E329" s="27" t="s">
        <v>579</v>
      </c>
    </row>
    <row r="330" spans="1:5">
      <c r="A330" s="27">
        <v>328</v>
      </c>
      <c r="B330" s="27">
        <v>9702009274</v>
      </c>
      <c r="C330" s="27">
        <v>114971</v>
      </c>
      <c r="D330" s="27" t="s">
        <v>4620</v>
      </c>
      <c r="E330" s="27" t="s">
        <v>579</v>
      </c>
    </row>
    <row r="331" spans="1:5">
      <c r="A331" s="27">
        <v>329</v>
      </c>
      <c r="B331" s="27">
        <v>9681009234</v>
      </c>
      <c r="C331" s="27">
        <v>107710</v>
      </c>
      <c r="D331" s="27" t="s">
        <v>4621</v>
      </c>
      <c r="E331" s="27" t="s">
        <v>579</v>
      </c>
    </row>
    <row r="332" spans="1:5">
      <c r="A332" s="27">
        <v>330</v>
      </c>
      <c r="B332" s="27"/>
      <c r="C332" s="27">
        <v>157459</v>
      </c>
      <c r="D332" s="27" t="s">
        <v>4622</v>
      </c>
      <c r="E332" s="27" t="s">
        <v>579</v>
      </c>
    </row>
    <row r="333" spans="1:5">
      <c r="A333" s="27">
        <v>331</v>
      </c>
      <c r="B333" s="27">
        <v>9731040988</v>
      </c>
      <c r="C333" s="27">
        <v>167304</v>
      </c>
      <c r="D333" s="27" t="s">
        <v>4623</v>
      </c>
      <c r="E333" s="27" t="s">
        <v>579</v>
      </c>
    </row>
    <row r="334" spans="1:5">
      <c r="A334" s="27">
        <v>332</v>
      </c>
      <c r="B334" s="27">
        <v>9661008214</v>
      </c>
      <c r="C334" s="27">
        <v>76538</v>
      </c>
      <c r="D334" s="27" t="s">
        <v>4624</v>
      </c>
      <c r="E334" s="27" t="s">
        <v>598</v>
      </c>
    </row>
    <row r="335" spans="1:5">
      <c r="A335" s="27">
        <v>333</v>
      </c>
      <c r="B335" s="27">
        <v>9742011320</v>
      </c>
      <c r="C335" s="27">
        <v>133899</v>
      </c>
      <c r="D335" s="27" t="s">
        <v>4625</v>
      </c>
      <c r="E335" s="27" t="s">
        <v>598</v>
      </c>
    </row>
    <row r="336" spans="1:5">
      <c r="A336" s="27">
        <v>334</v>
      </c>
      <c r="B336" s="27">
        <v>9731033383</v>
      </c>
      <c r="C336" s="27">
        <v>116925</v>
      </c>
      <c r="D336" s="27" t="s">
        <v>4626</v>
      </c>
      <c r="E336" s="27" t="s">
        <v>598</v>
      </c>
    </row>
    <row r="337" spans="1:5">
      <c r="A337" s="27">
        <v>335</v>
      </c>
      <c r="B337" s="27">
        <v>9792012251</v>
      </c>
      <c r="C337" s="27">
        <v>164902</v>
      </c>
      <c r="D337" s="27" t="s">
        <v>4627</v>
      </c>
      <c r="E337" s="27" t="s">
        <v>598</v>
      </c>
    </row>
    <row r="338" spans="1:5">
      <c r="A338" s="27">
        <v>336</v>
      </c>
      <c r="B338" s="27">
        <v>9721012056</v>
      </c>
      <c r="C338" s="27">
        <v>123063</v>
      </c>
      <c r="D338" s="27" t="s">
        <v>4628</v>
      </c>
      <c r="E338" s="27" t="s">
        <v>598</v>
      </c>
    </row>
    <row r="339" spans="1:5">
      <c r="A339" s="27">
        <v>337</v>
      </c>
      <c r="B339" s="27">
        <v>9712039848</v>
      </c>
      <c r="C339" s="27">
        <v>109954</v>
      </c>
      <c r="D339" s="27" t="s">
        <v>4629</v>
      </c>
      <c r="E339" s="27" t="s">
        <v>598</v>
      </c>
    </row>
    <row r="340" spans="1:5">
      <c r="A340" s="27">
        <v>338</v>
      </c>
      <c r="B340" s="27">
        <v>9831005018</v>
      </c>
      <c r="C340" s="27">
        <v>153038</v>
      </c>
      <c r="D340" s="27" t="s">
        <v>4630</v>
      </c>
      <c r="E340" s="27" t="s">
        <v>598</v>
      </c>
    </row>
    <row r="341" spans="1:5">
      <c r="A341" s="27">
        <v>339</v>
      </c>
      <c r="B341" s="27">
        <v>9841035982</v>
      </c>
      <c r="C341" s="27">
        <v>142433</v>
      </c>
      <c r="D341" s="27" t="s">
        <v>4631</v>
      </c>
      <c r="E341" s="27" t="s">
        <v>598</v>
      </c>
    </row>
    <row r="342" spans="1:5">
      <c r="A342" s="27">
        <v>340</v>
      </c>
      <c r="B342" s="27">
        <v>9771011959</v>
      </c>
      <c r="C342" s="27">
        <v>104664</v>
      </c>
      <c r="D342" s="27" t="s">
        <v>4632</v>
      </c>
      <c r="E342" s="27" t="s">
        <v>598</v>
      </c>
    </row>
    <row r="343" spans="1:5">
      <c r="A343" s="27">
        <v>341</v>
      </c>
      <c r="B343" s="27">
        <v>9722005746</v>
      </c>
      <c r="C343" s="27">
        <v>114175</v>
      </c>
      <c r="D343" s="27" t="s">
        <v>4633</v>
      </c>
      <c r="E343" s="27" t="s">
        <v>598</v>
      </c>
    </row>
    <row r="344" spans="1:5">
      <c r="A344" s="27">
        <v>342</v>
      </c>
      <c r="B344" s="27">
        <v>9732023366</v>
      </c>
      <c r="C344" s="27">
        <v>144815</v>
      </c>
      <c r="D344" s="27" t="s">
        <v>4634</v>
      </c>
      <c r="E344" s="27" t="s">
        <v>598</v>
      </c>
    </row>
    <row r="345" spans="1:5">
      <c r="A345" s="27">
        <v>343</v>
      </c>
      <c r="B345" s="27">
        <v>9771053588</v>
      </c>
      <c r="C345" s="27">
        <v>115856</v>
      </c>
      <c r="D345" s="27" t="s">
        <v>4635</v>
      </c>
      <c r="E345" s="27" t="s">
        <v>598</v>
      </c>
    </row>
    <row r="346" spans="1:5">
      <c r="A346" s="27">
        <v>344</v>
      </c>
      <c r="B346" s="27">
        <v>9802011348</v>
      </c>
      <c r="C346" s="27">
        <v>151257</v>
      </c>
      <c r="D346" s="27" t="s">
        <v>4636</v>
      </c>
      <c r="E346" s="27" t="s">
        <v>598</v>
      </c>
    </row>
    <row r="347" spans="1:5">
      <c r="A347" s="27">
        <v>345</v>
      </c>
      <c r="B347" s="27">
        <v>9792009127</v>
      </c>
      <c r="C347" s="27">
        <v>143007</v>
      </c>
      <c r="D347" s="27" t="s">
        <v>4637</v>
      </c>
      <c r="E347" s="27" t="s">
        <v>598</v>
      </c>
    </row>
    <row r="348" spans="1:5">
      <c r="A348" s="27">
        <v>346</v>
      </c>
      <c r="B348" s="27">
        <v>9711025914</v>
      </c>
      <c r="C348" s="27">
        <v>89515</v>
      </c>
      <c r="D348" s="27" t="s">
        <v>4638</v>
      </c>
      <c r="E348" s="27" t="s">
        <v>598</v>
      </c>
    </row>
    <row r="349" spans="1:5">
      <c r="A349" s="27">
        <v>347</v>
      </c>
      <c r="B349" s="27">
        <v>9691010595</v>
      </c>
      <c r="C349" s="27">
        <v>74219</v>
      </c>
      <c r="D349" s="27" t="s">
        <v>4639</v>
      </c>
      <c r="E349" s="27" t="s">
        <v>598</v>
      </c>
    </row>
    <row r="350" spans="1:5">
      <c r="A350" s="27">
        <v>348</v>
      </c>
      <c r="B350" s="27">
        <v>9801011665</v>
      </c>
      <c r="C350" s="27">
        <v>121583</v>
      </c>
      <c r="D350" s="27" t="s">
        <v>4640</v>
      </c>
      <c r="E350" s="27" t="s">
        <v>598</v>
      </c>
    </row>
    <row r="351" spans="1:5">
      <c r="A351" s="27">
        <v>349</v>
      </c>
      <c r="B351" s="27">
        <v>9841017064</v>
      </c>
      <c r="C351" s="27">
        <v>153449</v>
      </c>
      <c r="D351" s="27" t="s">
        <v>4641</v>
      </c>
      <c r="E351" s="27" t="s">
        <v>598</v>
      </c>
    </row>
    <row r="352" spans="1:5">
      <c r="A352" s="27">
        <v>350</v>
      </c>
      <c r="B352" s="27">
        <v>9742011341</v>
      </c>
      <c r="C352" s="27">
        <v>112023</v>
      </c>
      <c r="D352" s="27" t="s">
        <v>4642</v>
      </c>
      <c r="E352" s="27" t="s">
        <v>598</v>
      </c>
    </row>
    <row r="353" spans="1:5">
      <c r="A353" s="27">
        <v>351</v>
      </c>
      <c r="B353" s="27">
        <v>9701010932</v>
      </c>
      <c r="C353" s="27">
        <v>105261</v>
      </c>
      <c r="D353" s="27" t="s">
        <v>4643</v>
      </c>
      <c r="E353" s="27" t="s">
        <v>598</v>
      </c>
    </row>
    <row r="354" spans="1:5">
      <c r="A354" s="27">
        <v>352</v>
      </c>
      <c r="B354" s="27">
        <v>9832021256</v>
      </c>
      <c r="C354" s="27">
        <v>143014</v>
      </c>
      <c r="D354" s="27" t="s">
        <v>4644</v>
      </c>
      <c r="E354" s="27" t="s">
        <v>598</v>
      </c>
    </row>
    <row r="355" spans="1:5">
      <c r="A355" s="27">
        <v>353</v>
      </c>
      <c r="B355" s="27">
        <v>9771025913</v>
      </c>
      <c r="C355" s="27">
        <v>117918</v>
      </c>
      <c r="D355" s="27" t="s">
        <v>4645</v>
      </c>
      <c r="E355" s="27" t="s">
        <v>598</v>
      </c>
    </row>
    <row r="356" spans="1:5">
      <c r="A356" s="27">
        <v>354</v>
      </c>
      <c r="B356" s="27">
        <v>9651021307</v>
      </c>
      <c r="C356" s="27">
        <v>60591</v>
      </c>
      <c r="D356" s="27" t="s">
        <v>4646</v>
      </c>
      <c r="E356" s="27" t="s">
        <v>598</v>
      </c>
    </row>
    <row r="357" spans="1:5">
      <c r="A357" s="27">
        <v>355</v>
      </c>
      <c r="B357" s="27">
        <v>9801027551</v>
      </c>
      <c r="C357" s="27">
        <v>153450</v>
      </c>
      <c r="D357" s="27" t="s">
        <v>4647</v>
      </c>
      <c r="E357" s="27" t="s">
        <v>598</v>
      </c>
    </row>
    <row r="358" spans="1:5">
      <c r="A358" s="27">
        <v>356</v>
      </c>
      <c r="B358" s="27">
        <v>9811026683</v>
      </c>
      <c r="C358" s="27">
        <v>128356</v>
      </c>
      <c r="D358" s="27" t="s">
        <v>4648</v>
      </c>
      <c r="E358" s="27" t="s">
        <v>598</v>
      </c>
    </row>
    <row r="359" spans="1:5">
      <c r="A359" s="27">
        <v>357</v>
      </c>
      <c r="B359" s="27">
        <v>9811007528</v>
      </c>
      <c r="C359" s="27">
        <v>149983</v>
      </c>
      <c r="D359" s="27" t="s">
        <v>4649</v>
      </c>
      <c r="E359" s="27" t="s">
        <v>598</v>
      </c>
    </row>
    <row r="360" spans="1:5">
      <c r="A360" s="27">
        <v>358</v>
      </c>
      <c r="B360" s="27">
        <v>9721024940</v>
      </c>
      <c r="C360" s="27">
        <v>93846</v>
      </c>
      <c r="D360" s="27" t="s">
        <v>4650</v>
      </c>
      <c r="E360" s="27" t="s">
        <v>598</v>
      </c>
    </row>
    <row r="361" spans="1:5">
      <c r="A361" s="27">
        <v>359</v>
      </c>
      <c r="B361" s="27">
        <v>9722023138</v>
      </c>
      <c r="C361" s="27">
        <v>116808</v>
      </c>
      <c r="D361" s="27" t="s">
        <v>4651</v>
      </c>
      <c r="E361" s="27" t="s">
        <v>648</v>
      </c>
    </row>
    <row r="362" spans="1:5">
      <c r="A362" s="27">
        <v>360</v>
      </c>
      <c r="B362" s="27">
        <v>9772000749</v>
      </c>
      <c r="C362" s="27">
        <v>141937</v>
      </c>
      <c r="D362" s="27" t="s">
        <v>4652</v>
      </c>
      <c r="E362" s="27" t="s">
        <v>648</v>
      </c>
    </row>
    <row r="363" spans="1:5">
      <c r="A363" s="27">
        <v>361</v>
      </c>
      <c r="B363" s="27">
        <v>9791051646</v>
      </c>
      <c r="C363" s="27">
        <v>115309</v>
      </c>
      <c r="D363" s="27" t="s">
        <v>4653</v>
      </c>
      <c r="E363" s="27" t="s">
        <v>648</v>
      </c>
    </row>
    <row r="364" spans="1:5">
      <c r="A364" s="27">
        <v>362</v>
      </c>
      <c r="B364" s="27">
        <v>9812032864</v>
      </c>
      <c r="C364" s="27">
        <v>150200</v>
      </c>
      <c r="D364" s="27" t="s">
        <v>4654</v>
      </c>
      <c r="E364" s="27" t="s">
        <v>648</v>
      </c>
    </row>
    <row r="365" spans="1:5">
      <c r="A365" s="27">
        <v>363</v>
      </c>
      <c r="B365" s="27">
        <v>9782000338</v>
      </c>
      <c r="C365" s="27">
        <v>135580</v>
      </c>
      <c r="D365" s="27" t="s">
        <v>4655</v>
      </c>
      <c r="E365" s="27" t="s">
        <v>648</v>
      </c>
    </row>
    <row r="366" spans="1:5">
      <c r="A366" s="27">
        <v>364</v>
      </c>
      <c r="B366" s="27">
        <v>9661019347</v>
      </c>
      <c r="C366" s="27">
        <v>79852</v>
      </c>
      <c r="D366" s="27" t="s">
        <v>4656</v>
      </c>
      <c r="E366" s="27" t="s">
        <v>648</v>
      </c>
    </row>
    <row r="367" spans="1:5">
      <c r="A367" s="27">
        <v>365</v>
      </c>
      <c r="B367" s="27">
        <v>9732010106</v>
      </c>
      <c r="C367" s="27">
        <v>176423</v>
      </c>
      <c r="D367" s="27" t="s">
        <v>4657</v>
      </c>
      <c r="E367" s="27" t="s">
        <v>648</v>
      </c>
    </row>
    <row r="368" spans="1:5">
      <c r="A368" s="27">
        <v>366</v>
      </c>
      <c r="B368" s="27">
        <v>9822000541</v>
      </c>
      <c r="C368" s="27">
        <v>136717</v>
      </c>
      <c r="D368" s="27" t="s">
        <v>4658</v>
      </c>
      <c r="E368" s="27" t="s">
        <v>648</v>
      </c>
    </row>
    <row r="369" spans="1:5">
      <c r="A369" s="27">
        <v>367</v>
      </c>
      <c r="B369" s="27">
        <v>9732051915</v>
      </c>
      <c r="C369" s="27">
        <v>111105</v>
      </c>
      <c r="D369" s="27" t="s">
        <v>4659</v>
      </c>
      <c r="E369" s="27" t="s">
        <v>648</v>
      </c>
    </row>
    <row r="370" spans="1:5">
      <c r="A370" s="27">
        <v>368</v>
      </c>
      <c r="B370" s="27">
        <v>9792057808</v>
      </c>
      <c r="C370" s="27">
        <v>135558</v>
      </c>
      <c r="D370" s="27" t="s">
        <v>4660</v>
      </c>
      <c r="E370" s="27" t="s">
        <v>648</v>
      </c>
    </row>
    <row r="371" spans="1:5">
      <c r="A371" s="27">
        <v>369</v>
      </c>
      <c r="B371" s="27">
        <v>9702000217</v>
      </c>
      <c r="C371" s="27">
        <v>101819</v>
      </c>
      <c r="D371" s="27" t="s">
        <v>4661</v>
      </c>
      <c r="E371" s="27" t="s">
        <v>648</v>
      </c>
    </row>
    <row r="372" spans="1:5">
      <c r="A372" s="27">
        <v>370</v>
      </c>
      <c r="B372" s="27">
        <v>9741033474</v>
      </c>
      <c r="C372" s="27">
        <v>119051</v>
      </c>
      <c r="D372" s="27" t="s">
        <v>4662</v>
      </c>
      <c r="E372" s="27" t="s">
        <v>648</v>
      </c>
    </row>
    <row r="373" spans="1:5">
      <c r="A373" s="27">
        <v>371</v>
      </c>
      <c r="B373" s="27">
        <v>9822029727</v>
      </c>
      <c r="C373" s="27">
        <v>168366</v>
      </c>
      <c r="D373" s="27" t="s">
        <v>4663</v>
      </c>
      <c r="E373" s="27" t="s">
        <v>648</v>
      </c>
    </row>
    <row r="374" spans="1:5">
      <c r="A374" s="27">
        <v>372</v>
      </c>
      <c r="B374" s="27">
        <v>9762010842</v>
      </c>
      <c r="C374" s="27">
        <v>114212</v>
      </c>
      <c r="D374" s="27" t="s">
        <v>4664</v>
      </c>
      <c r="E374" s="27" t="s">
        <v>648</v>
      </c>
    </row>
    <row r="375" spans="1:5">
      <c r="A375" s="27">
        <v>373</v>
      </c>
      <c r="B375" s="27">
        <v>9852000641</v>
      </c>
      <c r="C375" s="27">
        <v>155245</v>
      </c>
      <c r="D375" s="27" t="s">
        <v>4665</v>
      </c>
      <c r="E375" s="27" t="s">
        <v>648</v>
      </c>
    </row>
    <row r="376" spans="1:5">
      <c r="A376" s="27">
        <v>374</v>
      </c>
      <c r="B376" s="27">
        <v>9611014109</v>
      </c>
      <c r="C376" s="27">
        <v>90099</v>
      </c>
      <c r="D376" s="27" t="s">
        <v>4666</v>
      </c>
      <c r="E376" s="27" t="s">
        <v>682</v>
      </c>
    </row>
    <row r="377" spans="1:5">
      <c r="A377" s="27">
        <v>375</v>
      </c>
      <c r="B377" s="27">
        <v>9821003737</v>
      </c>
      <c r="C377" s="27">
        <v>139574</v>
      </c>
      <c r="D377" s="27" t="s">
        <v>4667</v>
      </c>
      <c r="E377" s="27" t="s">
        <v>682</v>
      </c>
    </row>
    <row r="378" spans="1:5">
      <c r="A378" s="27">
        <v>376</v>
      </c>
      <c r="B378" s="27">
        <v>9771022134</v>
      </c>
      <c r="C378" s="27">
        <v>114337</v>
      </c>
      <c r="D378" s="27" t="s">
        <v>4668</v>
      </c>
      <c r="E378" s="27" t="s">
        <v>682</v>
      </c>
    </row>
    <row r="379" spans="1:5">
      <c r="A379" s="27">
        <v>377</v>
      </c>
      <c r="B379" s="27">
        <v>9751037046</v>
      </c>
      <c r="C379" s="27">
        <v>161925</v>
      </c>
      <c r="D379" s="27" t="s">
        <v>4669</v>
      </c>
      <c r="E379" s="27" t="s">
        <v>682</v>
      </c>
    </row>
    <row r="380" spans="1:5">
      <c r="A380" s="27">
        <v>378</v>
      </c>
      <c r="B380" s="27">
        <v>9801006413</v>
      </c>
      <c r="C380" s="27">
        <v>120566</v>
      </c>
      <c r="D380" s="27" t="s">
        <v>4670</v>
      </c>
      <c r="E380" s="27" t="s">
        <v>682</v>
      </c>
    </row>
    <row r="381" spans="1:5">
      <c r="A381" s="27">
        <v>379</v>
      </c>
      <c r="B381" s="27">
        <v>9742018039</v>
      </c>
      <c r="C381" s="27">
        <v>163351</v>
      </c>
      <c r="D381" s="27" t="s">
        <v>4671</v>
      </c>
      <c r="E381" s="27" t="s">
        <v>682</v>
      </c>
    </row>
    <row r="382" spans="1:5">
      <c r="A382" s="27">
        <v>380</v>
      </c>
      <c r="B382" s="27">
        <v>9781032903</v>
      </c>
      <c r="C382" s="27">
        <v>145525</v>
      </c>
      <c r="D382" s="27" t="s">
        <v>4672</v>
      </c>
      <c r="E382" s="27" t="s">
        <v>682</v>
      </c>
    </row>
    <row r="383" spans="1:5">
      <c r="A383" s="27">
        <v>381</v>
      </c>
      <c r="B383" s="27">
        <v>9792005091</v>
      </c>
      <c r="C383" s="27">
        <v>144288</v>
      </c>
      <c r="D383" s="27" t="s">
        <v>4673</v>
      </c>
      <c r="E383" s="27" t="s">
        <v>682</v>
      </c>
    </row>
    <row r="384" spans="1:5">
      <c r="A384" s="27">
        <v>382</v>
      </c>
      <c r="B384" s="27">
        <v>9842035595</v>
      </c>
      <c r="C384" s="27">
        <v>144303</v>
      </c>
      <c r="D384" s="27" t="s">
        <v>4674</v>
      </c>
      <c r="E384" s="27" t="s">
        <v>682</v>
      </c>
    </row>
    <row r="385" spans="1:5">
      <c r="A385" s="27">
        <v>383</v>
      </c>
      <c r="B385" s="27">
        <v>9792020520</v>
      </c>
      <c r="C385" s="27">
        <v>129541</v>
      </c>
      <c r="D385" s="27" t="s">
        <v>4675</v>
      </c>
      <c r="E385" s="27" t="s">
        <v>682</v>
      </c>
    </row>
    <row r="386" spans="1:5">
      <c r="A386" s="27">
        <v>384</v>
      </c>
      <c r="B386" s="27">
        <v>9831058100</v>
      </c>
      <c r="C386" s="27">
        <v>152940</v>
      </c>
      <c r="D386" s="27" t="s">
        <v>4676</v>
      </c>
      <c r="E386" s="27" t="s">
        <v>703</v>
      </c>
    </row>
    <row r="387" spans="1:5">
      <c r="A387" s="27">
        <v>385</v>
      </c>
      <c r="B387" s="27">
        <v>9792051366</v>
      </c>
      <c r="C387" s="27">
        <v>129688</v>
      </c>
      <c r="D387" s="27" t="s">
        <v>4677</v>
      </c>
      <c r="E387" s="27" t="s">
        <v>703</v>
      </c>
    </row>
    <row r="388" spans="1:5">
      <c r="A388" s="27">
        <v>386</v>
      </c>
      <c r="B388" s="27">
        <v>9781053043</v>
      </c>
      <c r="C388" s="27">
        <v>140203</v>
      </c>
      <c r="D388" s="27" t="s">
        <v>4678</v>
      </c>
      <c r="E388" s="27" t="s">
        <v>703</v>
      </c>
    </row>
    <row r="389" spans="1:5">
      <c r="A389" s="27">
        <v>387</v>
      </c>
      <c r="B389" s="27">
        <v>9821012009</v>
      </c>
      <c r="C389" s="27">
        <v>134635</v>
      </c>
      <c r="D389" s="27" t="s">
        <v>4679</v>
      </c>
      <c r="E389" s="27" t="s">
        <v>703</v>
      </c>
    </row>
    <row r="390" spans="1:5">
      <c r="A390" s="27">
        <v>388</v>
      </c>
      <c r="B390" s="27">
        <v>9782051764</v>
      </c>
      <c r="C390" s="27">
        <v>132970</v>
      </c>
      <c r="D390" s="27" t="s">
        <v>4680</v>
      </c>
      <c r="E390" s="27" t="s">
        <v>703</v>
      </c>
    </row>
    <row r="391" spans="1:5">
      <c r="A391" s="27">
        <v>389</v>
      </c>
      <c r="B391" s="27">
        <v>2000166332</v>
      </c>
      <c r="C391" s="27">
        <v>146255</v>
      </c>
      <c r="D391" s="27" t="s">
        <v>4681</v>
      </c>
      <c r="E391" s="27" t="s">
        <v>703</v>
      </c>
    </row>
    <row r="392" spans="1:5">
      <c r="A392" s="27">
        <v>390</v>
      </c>
      <c r="B392" s="27">
        <v>9811054430</v>
      </c>
      <c r="C392" s="27">
        <v>124406</v>
      </c>
      <c r="D392" s="27" t="s">
        <v>4682</v>
      </c>
      <c r="E392" s="27" t="s">
        <v>703</v>
      </c>
    </row>
    <row r="393" spans="1:5">
      <c r="A393" s="27">
        <v>391</v>
      </c>
      <c r="B393" s="27">
        <v>9752044803</v>
      </c>
      <c r="C393" s="27">
        <v>112073</v>
      </c>
      <c r="D393" s="27" t="s">
        <v>4683</v>
      </c>
      <c r="E393" s="27" t="s">
        <v>703</v>
      </c>
    </row>
    <row r="394" spans="1:5">
      <c r="A394" s="27">
        <v>392</v>
      </c>
      <c r="B394" s="27">
        <v>9811053580</v>
      </c>
      <c r="C394" s="27">
        <v>124461</v>
      </c>
      <c r="D394" s="27" t="s">
        <v>4684</v>
      </c>
      <c r="E394" s="27" t="s">
        <v>703</v>
      </c>
    </row>
    <row r="395" spans="1:5">
      <c r="A395" s="27">
        <v>393</v>
      </c>
      <c r="B395" s="27">
        <v>9831050566</v>
      </c>
      <c r="C395" s="27">
        <v>141337</v>
      </c>
      <c r="D395" s="27" t="s">
        <v>4685</v>
      </c>
      <c r="E395" s="27" t="s">
        <v>703</v>
      </c>
    </row>
    <row r="396" spans="1:5">
      <c r="A396" s="27">
        <v>394</v>
      </c>
      <c r="B396" s="27">
        <v>9732044674</v>
      </c>
      <c r="C396" s="27">
        <v>133616</v>
      </c>
      <c r="D396" s="27" t="s">
        <v>4686</v>
      </c>
      <c r="E396" s="27" t="s">
        <v>703</v>
      </c>
    </row>
    <row r="397" spans="1:5">
      <c r="A397" s="27">
        <v>395</v>
      </c>
      <c r="B397" s="27">
        <v>9781053195</v>
      </c>
      <c r="C397" s="27">
        <v>115864</v>
      </c>
      <c r="D397" s="27" t="s">
        <v>4687</v>
      </c>
      <c r="E397" s="27" t="s">
        <v>703</v>
      </c>
    </row>
    <row r="398" spans="1:5">
      <c r="A398" s="27">
        <v>396</v>
      </c>
      <c r="B398" s="27">
        <v>9721048035</v>
      </c>
      <c r="C398" s="27">
        <v>913029</v>
      </c>
      <c r="D398" s="27" t="s">
        <v>4688</v>
      </c>
      <c r="E398" s="27" t="s">
        <v>703</v>
      </c>
    </row>
    <row r="399" spans="1:5">
      <c r="A399" s="27">
        <v>397</v>
      </c>
      <c r="B399" s="27">
        <v>9731047404</v>
      </c>
      <c r="C399" s="27">
        <v>111341</v>
      </c>
      <c r="D399" s="27" t="s">
        <v>4689</v>
      </c>
      <c r="E399" s="27" t="s">
        <v>703</v>
      </c>
    </row>
    <row r="400" spans="1:5">
      <c r="A400" s="27">
        <v>398</v>
      </c>
      <c r="B400" s="27">
        <v>9751048264</v>
      </c>
      <c r="C400" s="27">
        <v>102294</v>
      </c>
      <c r="D400" s="27" t="s">
        <v>4690</v>
      </c>
      <c r="E400" s="27" t="s">
        <v>703</v>
      </c>
    </row>
    <row r="401" spans="1:5">
      <c r="A401" s="27">
        <v>399</v>
      </c>
      <c r="B401" s="27">
        <v>9782050972</v>
      </c>
      <c r="C401" s="27">
        <v>140682</v>
      </c>
      <c r="D401" s="27" t="s">
        <v>4691</v>
      </c>
      <c r="E401" s="27" t="s">
        <v>703</v>
      </c>
    </row>
    <row r="402" spans="1:5">
      <c r="A402" s="27">
        <v>400</v>
      </c>
      <c r="B402" s="27">
        <v>9712009009</v>
      </c>
      <c r="C402" s="27">
        <v>132985</v>
      </c>
      <c r="D402" s="27" t="s">
        <v>4692</v>
      </c>
      <c r="E402" s="27" t="s">
        <v>703</v>
      </c>
    </row>
    <row r="403" spans="1:5">
      <c r="A403" s="27">
        <v>401</v>
      </c>
      <c r="B403" s="27">
        <v>9751012626</v>
      </c>
      <c r="C403" s="27">
        <v>102999</v>
      </c>
      <c r="D403" s="27" t="s">
        <v>4693</v>
      </c>
      <c r="E403" s="27" t="s">
        <v>703</v>
      </c>
    </row>
    <row r="404" spans="1:5">
      <c r="A404" s="27">
        <v>402</v>
      </c>
      <c r="B404" s="27">
        <v>9801053232</v>
      </c>
      <c r="C404" s="27">
        <v>143381</v>
      </c>
      <c r="D404" s="27" t="s">
        <v>4694</v>
      </c>
      <c r="E404" s="27" t="s">
        <v>703</v>
      </c>
    </row>
    <row r="405" spans="1:5">
      <c r="A405" s="27">
        <v>403</v>
      </c>
      <c r="B405" s="27">
        <v>9712009425</v>
      </c>
      <c r="C405" s="27">
        <v>120729</v>
      </c>
      <c r="D405" s="27" t="s">
        <v>4695</v>
      </c>
      <c r="E405" s="27" t="s">
        <v>750</v>
      </c>
    </row>
    <row r="406" spans="1:5">
      <c r="A406" s="27">
        <v>404</v>
      </c>
      <c r="B406" s="27">
        <v>9691004566</v>
      </c>
      <c r="C406" s="27">
        <v>96875</v>
      </c>
      <c r="D406" s="27" t="s">
        <v>4696</v>
      </c>
      <c r="E406" s="27" t="s">
        <v>750</v>
      </c>
    </row>
    <row r="407" spans="1:5">
      <c r="A407" s="27">
        <v>405</v>
      </c>
      <c r="B407" s="27">
        <v>9762001381</v>
      </c>
      <c r="C407" s="27">
        <v>115070</v>
      </c>
      <c r="D407" s="27" t="s">
        <v>4697</v>
      </c>
      <c r="E407" s="27" t="s">
        <v>750</v>
      </c>
    </row>
    <row r="408" spans="1:5">
      <c r="A408" s="27">
        <v>406</v>
      </c>
      <c r="B408" s="27">
        <v>9722016399</v>
      </c>
      <c r="C408" s="27">
        <v>114033</v>
      </c>
      <c r="D408" s="27" t="s">
        <v>4698</v>
      </c>
      <c r="E408" s="27" t="s">
        <v>750</v>
      </c>
    </row>
    <row r="409" spans="1:5">
      <c r="A409" s="27">
        <v>407</v>
      </c>
      <c r="B409" s="27">
        <v>9712006948</v>
      </c>
      <c r="C409" s="27">
        <v>109935</v>
      </c>
      <c r="D409" s="27" t="s">
        <v>4699</v>
      </c>
      <c r="E409" s="27" t="s">
        <v>750</v>
      </c>
    </row>
    <row r="410" spans="1:5">
      <c r="A410" s="27">
        <v>408</v>
      </c>
      <c r="B410" s="27">
        <v>982200967</v>
      </c>
      <c r="C410" s="27">
        <v>161053</v>
      </c>
      <c r="D410" s="27" t="s">
        <v>4700</v>
      </c>
      <c r="E410" s="27" t="s">
        <v>750</v>
      </c>
    </row>
    <row r="411" spans="1:5">
      <c r="A411" s="27">
        <v>409</v>
      </c>
      <c r="B411" s="27">
        <v>975203869</v>
      </c>
      <c r="C411" s="27">
        <v>100564</v>
      </c>
      <c r="D411" s="27" t="s">
        <v>4701</v>
      </c>
      <c r="E411" s="27" t="s">
        <v>750</v>
      </c>
    </row>
    <row r="412" spans="1:5">
      <c r="A412" s="27">
        <v>410</v>
      </c>
      <c r="B412" s="27">
        <v>9751039414</v>
      </c>
      <c r="C412" s="27">
        <v>102827</v>
      </c>
      <c r="D412" s="27" t="s">
        <v>4702</v>
      </c>
      <c r="E412" s="27" t="s">
        <v>750</v>
      </c>
    </row>
    <row r="413" spans="1:5">
      <c r="A413" s="27">
        <v>411</v>
      </c>
      <c r="B413" s="27">
        <v>9772050361</v>
      </c>
      <c r="C413" s="27">
        <v>110078</v>
      </c>
      <c r="D413" s="27" t="s">
        <v>4703</v>
      </c>
      <c r="E413" s="27" t="s">
        <v>750</v>
      </c>
    </row>
    <row r="414" spans="1:5">
      <c r="A414" s="27">
        <v>412</v>
      </c>
      <c r="B414" s="27">
        <v>9672024355</v>
      </c>
      <c r="C414" s="27">
        <v>101651</v>
      </c>
      <c r="D414" s="27" t="s">
        <v>4704</v>
      </c>
      <c r="E414" s="27" t="s">
        <v>750</v>
      </c>
    </row>
    <row r="415" spans="1:5">
      <c r="A415" s="27">
        <v>413</v>
      </c>
      <c r="B415" s="27">
        <v>9761010094</v>
      </c>
      <c r="C415" s="27">
        <v>112375</v>
      </c>
      <c r="D415" s="27" t="s">
        <v>4705</v>
      </c>
      <c r="E415" s="27" t="s">
        <v>750</v>
      </c>
    </row>
    <row r="416" spans="1:5">
      <c r="A416" s="27">
        <v>414</v>
      </c>
      <c r="B416" s="27">
        <v>9842006854</v>
      </c>
      <c r="C416" s="27">
        <v>169660</v>
      </c>
      <c r="D416" s="27" t="s">
        <v>4706</v>
      </c>
      <c r="E416" s="27" t="s">
        <v>750</v>
      </c>
    </row>
    <row r="417" spans="1:5">
      <c r="A417" s="27">
        <v>415</v>
      </c>
      <c r="B417" s="27">
        <v>9762039796</v>
      </c>
      <c r="C417" s="27">
        <v>125306</v>
      </c>
      <c r="D417" s="27" t="s">
        <v>4707</v>
      </c>
      <c r="E417" s="27" t="s">
        <v>750</v>
      </c>
    </row>
    <row r="418" spans="1:5">
      <c r="A418" s="27">
        <v>416</v>
      </c>
      <c r="B418" s="27">
        <v>9812027235</v>
      </c>
      <c r="C418" s="27">
        <v>173413</v>
      </c>
      <c r="D418" s="27" t="s">
        <v>4708</v>
      </c>
      <c r="E418" s="27" t="s">
        <v>750</v>
      </c>
    </row>
    <row r="419" spans="1:5">
      <c r="A419" s="27">
        <v>417</v>
      </c>
      <c r="B419" s="27">
        <v>9812009155</v>
      </c>
      <c r="C419" s="27">
        <v>141753</v>
      </c>
      <c r="D419" s="27" t="s">
        <v>4709</v>
      </c>
      <c r="E419" s="27" t="s">
        <v>750</v>
      </c>
    </row>
    <row r="420" spans="1:5">
      <c r="A420" s="27">
        <v>418</v>
      </c>
      <c r="B420" s="27">
        <v>9791007011</v>
      </c>
      <c r="C420" s="27">
        <v>125885</v>
      </c>
      <c r="D420" s="27" t="s">
        <v>4710</v>
      </c>
      <c r="E420" s="27" t="s">
        <v>750</v>
      </c>
    </row>
    <row r="421" spans="1:5">
      <c r="A421" s="27">
        <v>419</v>
      </c>
      <c r="B421" s="27">
        <v>9772008968</v>
      </c>
      <c r="C421" s="27">
        <v>121909</v>
      </c>
      <c r="D421" s="27" t="s">
        <v>4711</v>
      </c>
      <c r="E421" s="27" t="s">
        <v>750</v>
      </c>
    </row>
    <row r="422" spans="1:5">
      <c r="A422" s="27">
        <v>420</v>
      </c>
      <c r="B422" s="27">
        <v>9712037423</v>
      </c>
      <c r="C422" s="27">
        <v>101635</v>
      </c>
      <c r="D422" s="27" t="s">
        <v>4712</v>
      </c>
      <c r="E422" s="27" t="s">
        <v>750</v>
      </c>
    </row>
    <row r="423" spans="1:5">
      <c r="A423" s="27">
        <v>421</v>
      </c>
      <c r="B423" s="27">
        <v>97511007792</v>
      </c>
      <c r="C423" s="27">
        <v>114490</v>
      </c>
      <c r="D423" s="27" t="s">
        <v>4713</v>
      </c>
      <c r="E423" s="27" t="s">
        <v>750</v>
      </c>
    </row>
    <row r="424" spans="1:5">
      <c r="A424" s="27">
        <v>422</v>
      </c>
      <c r="B424" s="27">
        <v>9661033772</v>
      </c>
      <c r="C424" s="27">
        <v>76793</v>
      </c>
      <c r="D424" s="27" t="s">
        <v>4714</v>
      </c>
      <c r="E424" s="27" t="s">
        <v>750</v>
      </c>
    </row>
    <row r="425" spans="1:5">
      <c r="A425" s="27">
        <v>423</v>
      </c>
      <c r="B425" s="27">
        <v>9771027322</v>
      </c>
      <c r="C425" s="27">
        <v>132745</v>
      </c>
      <c r="D425" s="27" t="s">
        <v>4715</v>
      </c>
      <c r="E425" s="27" t="s">
        <v>750</v>
      </c>
    </row>
    <row r="426" spans="1:5">
      <c r="A426" s="27">
        <v>424</v>
      </c>
      <c r="B426" s="27">
        <v>9761011463</v>
      </c>
      <c r="C426" s="27">
        <v>112311</v>
      </c>
      <c r="D426" s="27" t="s">
        <v>4716</v>
      </c>
      <c r="E426" s="27" t="s">
        <v>750</v>
      </c>
    </row>
    <row r="427" spans="1:5">
      <c r="A427" s="27">
        <v>425</v>
      </c>
      <c r="B427" s="27">
        <v>9791011577</v>
      </c>
      <c r="C427" s="27">
        <v>132825</v>
      </c>
      <c r="D427" s="27" t="s">
        <v>4717</v>
      </c>
      <c r="E427" s="27" t="s">
        <v>750</v>
      </c>
    </row>
    <row r="428" spans="1:5">
      <c r="A428" s="27">
        <v>426</v>
      </c>
      <c r="B428" s="27">
        <v>9812040708</v>
      </c>
      <c r="C428" s="27">
        <v>140866</v>
      </c>
      <c r="D428" s="27" t="s">
        <v>4718</v>
      </c>
      <c r="E428" s="27" t="s">
        <v>750</v>
      </c>
    </row>
    <row r="429" spans="1:5">
      <c r="A429" s="27">
        <v>427</v>
      </c>
      <c r="B429" s="27">
        <v>9752009956</v>
      </c>
      <c r="C429" s="27">
        <v>111208</v>
      </c>
      <c r="D429" s="27" t="s">
        <v>4719</v>
      </c>
      <c r="E429" s="27" t="s">
        <v>750</v>
      </c>
    </row>
    <row r="430" spans="1:5">
      <c r="A430" s="27">
        <v>428</v>
      </c>
      <c r="B430" s="27">
        <v>97820436975</v>
      </c>
      <c r="C430" s="27">
        <v>157744</v>
      </c>
      <c r="D430" s="27" t="s">
        <v>4720</v>
      </c>
      <c r="E430" s="27" t="s">
        <v>750</v>
      </c>
    </row>
    <row r="431" spans="1:5">
      <c r="A431" s="27">
        <v>429</v>
      </c>
      <c r="B431" s="27">
        <v>9812010493</v>
      </c>
      <c r="C431" s="27">
        <v>122448</v>
      </c>
      <c r="D431" s="27" t="s">
        <v>4721</v>
      </c>
      <c r="E431" s="27" t="s">
        <v>750</v>
      </c>
    </row>
    <row r="432" spans="1:5">
      <c r="A432" s="27">
        <v>430</v>
      </c>
      <c r="B432" s="27">
        <v>9812007543</v>
      </c>
      <c r="C432" s="27">
        <v>135583</v>
      </c>
      <c r="D432" s="27" t="s">
        <v>4722</v>
      </c>
      <c r="E432" s="27" t="s">
        <v>750</v>
      </c>
    </row>
    <row r="433" spans="1:5">
      <c r="A433" s="27">
        <v>431</v>
      </c>
      <c r="B433" s="27">
        <v>9772040738</v>
      </c>
      <c r="C433" s="27">
        <v>114223</v>
      </c>
      <c r="D433" s="27" t="s">
        <v>4723</v>
      </c>
      <c r="E433" s="27" t="s">
        <v>750</v>
      </c>
    </row>
    <row r="434" spans="1:5">
      <c r="A434" s="27">
        <v>432</v>
      </c>
      <c r="B434" s="27">
        <v>9821051286</v>
      </c>
      <c r="C434" s="27">
        <v>180391</v>
      </c>
      <c r="D434" s="27" t="s">
        <v>4724</v>
      </c>
      <c r="E434" s="27" t="s">
        <v>750</v>
      </c>
    </row>
    <row r="435" spans="1:5">
      <c r="A435" s="27">
        <v>433</v>
      </c>
      <c r="B435" s="27">
        <v>9801027853</v>
      </c>
      <c r="C435" s="27">
        <v>13915</v>
      </c>
      <c r="D435" s="27" t="s">
        <v>4725</v>
      </c>
      <c r="E435" s="27" t="s">
        <v>750</v>
      </c>
    </row>
    <row r="436" spans="1:5">
      <c r="A436" s="27">
        <v>434</v>
      </c>
      <c r="B436" s="27">
        <v>9731018102</v>
      </c>
      <c r="C436" s="27">
        <v>97619</v>
      </c>
      <c r="D436" s="27" t="s">
        <v>4726</v>
      </c>
      <c r="E436" s="27" t="s">
        <v>750</v>
      </c>
    </row>
    <row r="437" spans="1:5">
      <c r="A437" s="27">
        <v>435</v>
      </c>
      <c r="B437" s="27">
        <v>9691009699</v>
      </c>
      <c r="C437" s="27">
        <v>75077</v>
      </c>
      <c r="D437" s="27" t="s">
        <v>4727</v>
      </c>
      <c r="E437" s="27" t="s">
        <v>750</v>
      </c>
    </row>
    <row r="438" spans="1:5">
      <c r="A438" s="27">
        <v>436</v>
      </c>
      <c r="B438" s="27">
        <v>9842056107</v>
      </c>
      <c r="C438" s="27">
        <v>15067</v>
      </c>
      <c r="D438" s="27" t="s">
        <v>4728</v>
      </c>
      <c r="E438" s="27" t="s">
        <v>750</v>
      </c>
    </row>
    <row r="439" spans="1:5">
      <c r="A439" s="27">
        <v>437</v>
      </c>
      <c r="B439" s="27">
        <v>9721008905</v>
      </c>
      <c r="C439" s="27">
        <v>95487</v>
      </c>
      <c r="D439" s="27" t="s">
        <v>4729</v>
      </c>
      <c r="E439" s="27" t="s">
        <v>750</v>
      </c>
    </row>
    <row r="440" spans="1:5">
      <c r="A440" s="27">
        <v>438</v>
      </c>
      <c r="B440" s="27">
        <v>9791007083</v>
      </c>
      <c r="C440" s="27">
        <v>150722</v>
      </c>
      <c r="D440" s="27" t="s">
        <v>4730</v>
      </c>
      <c r="E440" s="27" t="s">
        <v>750</v>
      </c>
    </row>
    <row r="441" spans="1:5">
      <c r="A441" s="27">
        <v>439</v>
      </c>
      <c r="B441" s="27">
        <v>9771043823</v>
      </c>
      <c r="C441" s="27">
        <v>112437</v>
      </c>
      <c r="D441" s="27" t="s">
        <v>4731</v>
      </c>
      <c r="E441" s="27" t="s">
        <v>750</v>
      </c>
    </row>
    <row r="442" spans="1:5">
      <c r="A442" s="27">
        <v>440</v>
      </c>
      <c r="B442" s="27">
        <v>9671004826</v>
      </c>
      <c r="C442" s="27">
        <v>91393</v>
      </c>
      <c r="D442" s="27" t="s">
        <v>4732</v>
      </c>
      <c r="E442" s="27" t="s">
        <v>750</v>
      </c>
    </row>
    <row r="443" spans="1:5">
      <c r="A443" s="27">
        <v>441</v>
      </c>
      <c r="B443" s="27">
        <v>9801040833</v>
      </c>
      <c r="C443" s="27">
        <v>146333</v>
      </c>
      <c r="D443" s="27" t="s">
        <v>4733</v>
      </c>
      <c r="E443" s="27" t="s">
        <v>750</v>
      </c>
    </row>
    <row r="444" spans="1:5">
      <c r="A444" s="27">
        <v>442</v>
      </c>
      <c r="B444" s="27">
        <v>9732009925</v>
      </c>
      <c r="C444" s="27">
        <v>111963</v>
      </c>
      <c r="D444" s="27" t="s">
        <v>4734</v>
      </c>
      <c r="E444" s="27" t="s">
        <v>750</v>
      </c>
    </row>
    <row r="445" spans="1:5">
      <c r="A445" s="27">
        <v>443</v>
      </c>
      <c r="B445" s="27">
        <v>9802050032</v>
      </c>
      <c r="C445" s="27">
        <v>131554</v>
      </c>
      <c r="D445" s="27" t="s">
        <v>4735</v>
      </c>
      <c r="E445" s="27" t="s">
        <v>750</v>
      </c>
    </row>
    <row r="446" spans="1:5">
      <c r="A446" s="27">
        <v>444</v>
      </c>
      <c r="B446" s="27">
        <v>9802024116</v>
      </c>
      <c r="C446" s="27">
        <v>140647</v>
      </c>
      <c r="D446" s="27" t="s">
        <v>4736</v>
      </c>
      <c r="E446" s="27" t="s">
        <v>750</v>
      </c>
    </row>
    <row r="447" spans="1:5">
      <c r="A447" s="27">
        <v>445</v>
      </c>
      <c r="B447" s="27">
        <v>9641005924</v>
      </c>
      <c r="C447" s="27">
        <v>74312</v>
      </c>
      <c r="D447" s="27" t="s">
        <v>4737</v>
      </c>
      <c r="E447" s="27" t="s">
        <v>750</v>
      </c>
    </row>
    <row r="448" spans="1:5">
      <c r="A448" s="27">
        <v>446</v>
      </c>
      <c r="B448" s="27">
        <v>9732038004</v>
      </c>
      <c r="C448" s="27">
        <v>111649</v>
      </c>
      <c r="D448" s="27" t="s">
        <v>4738</v>
      </c>
      <c r="E448" s="27" t="s">
        <v>750</v>
      </c>
    </row>
    <row r="449" spans="1:5">
      <c r="A449" s="27">
        <v>447</v>
      </c>
      <c r="B449" s="27">
        <v>9772018581</v>
      </c>
      <c r="C449" s="27">
        <v>110390</v>
      </c>
      <c r="D449" s="27" t="s">
        <v>4739</v>
      </c>
      <c r="E449" s="27" t="s">
        <v>750</v>
      </c>
    </row>
    <row r="450" spans="1:5">
      <c r="A450" s="27">
        <v>448</v>
      </c>
      <c r="B450" s="27">
        <v>9771011834</v>
      </c>
      <c r="C450" s="27">
        <v>156513</v>
      </c>
      <c r="D450" s="27" t="s">
        <v>4740</v>
      </c>
      <c r="E450" s="27" t="s">
        <v>750</v>
      </c>
    </row>
    <row r="451" spans="1:5">
      <c r="A451" s="27">
        <v>449</v>
      </c>
      <c r="B451" s="27">
        <v>9781009995</v>
      </c>
      <c r="C451" s="27">
        <v>173178</v>
      </c>
      <c r="D451" s="27" t="s">
        <v>4741</v>
      </c>
      <c r="E451" s="27" t="s">
        <v>750</v>
      </c>
    </row>
    <row r="452" spans="1:5">
      <c r="A452" s="27">
        <v>450</v>
      </c>
      <c r="B452" s="27">
        <v>9651039877</v>
      </c>
      <c r="C452" s="27">
        <v>75181</v>
      </c>
      <c r="D452" s="27" t="s">
        <v>4742</v>
      </c>
      <c r="E452" s="27" t="s">
        <v>750</v>
      </c>
    </row>
    <row r="453" spans="1:5">
      <c r="A453" s="27">
        <v>451</v>
      </c>
      <c r="B453" s="27">
        <v>9792026060</v>
      </c>
      <c r="C453" s="27">
        <v>148778</v>
      </c>
      <c r="D453" s="27" t="s">
        <v>4743</v>
      </c>
      <c r="E453" s="27" t="s">
        <v>750</v>
      </c>
    </row>
    <row r="454" spans="1:5">
      <c r="A454" s="27">
        <v>452</v>
      </c>
      <c r="B454" s="27">
        <v>9682008985</v>
      </c>
      <c r="C454" s="27">
        <v>103473</v>
      </c>
      <c r="D454" s="27" t="s">
        <v>4744</v>
      </c>
      <c r="E454" s="27" t="s">
        <v>750</v>
      </c>
    </row>
    <row r="455" spans="1:5">
      <c r="A455" s="27">
        <v>453</v>
      </c>
      <c r="B455" s="27">
        <v>9762016131</v>
      </c>
      <c r="C455" s="27">
        <v>103779</v>
      </c>
      <c r="D455" s="27" t="s">
        <v>4745</v>
      </c>
      <c r="E455" s="27" t="s">
        <v>750</v>
      </c>
    </row>
    <row r="456" spans="1:5">
      <c r="A456" s="27">
        <v>454</v>
      </c>
      <c r="B456" s="27">
        <v>98201016594</v>
      </c>
      <c r="C456" s="27">
        <v>140663</v>
      </c>
      <c r="D456" s="27" t="s">
        <v>4746</v>
      </c>
      <c r="E456" s="27" t="s">
        <v>750</v>
      </c>
    </row>
    <row r="457" spans="1:5">
      <c r="A457" s="27">
        <v>455</v>
      </c>
      <c r="B457" s="27">
        <v>9782017166</v>
      </c>
      <c r="C457" s="27">
        <v>175775</v>
      </c>
      <c r="D457" s="27" t="s">
        <v>4747</v>
      </c>
      <c r="E457" s="27" t="s">
        <v>750</v>
      </c>
    </row>
    <row r="458" spans="1:5">
      <c r="A458" s="27">
        <v>456</v>
      </c>
      <c r="B458" s="27">
        <v>98020111162</v>
      </c>
      <c r="C458" s="27">
        <v>122759</v>
      </c>
      <c r="D458" s="27" t="s">
        <v>4748</v>
      </c>
      <c r="E458" s="27" t="s">
        <v>750</v>
      </c>
    </row>
    <row r="459" spans="1:5">
      <c r="A459" s="27">
        <v>457</v>
      </c>
      <c r="B459" s="27">
        <v>9812006874</v>
      </c>
      <c r="C459" s="27">
        <v>131613</v>
      </c>
      <c r="D459" s="27" t="s">
        <v>4749</v>
      </c>
      <c r="E459" s="27" t="s">
        <v>750</v>
      </c>
    </row>
    <row r="460" spans="1:5">
      <c r="A460" s="27">
        <v>458</v>
      </c>
      <c r="B460" s="27">
        <v>9772015486</v>
      </c>
      <c r="C460" s="27">
        <v>106564</v>
      </c>
      <c r="D460" s="27" t="s">
        <v>4750</v>
      </c>
      <c r="E460" s="27" t="s">
        <v>750</v>
      </c>
    </row>
    <row r="461" spans="1:5">
      <c r="A461" s="27">
        <v>459</v>
      </c>
      <c r="B461" s="27">
        <v>9792000402</v>
      </c>
      <c r="C461" s="27">
        <v>151876</v>
      </c>
      <c r="D461" s="27" t="s">
        <v>4751</v>
      </c>
      <c r="E461" s="27" t="s">
        <v>793</v>
      </c>
    </row>
    <row r="462" spans="1:5">
      <c r="A462" s="27">
        <v>460</v>
      </c>
      <c r="B462" s="27">
        <v>9832010431</v>
      </c>
      <c r="C462" s="27">
        <v>143672</v>
      </c>
      <c r="D462" s="27" t="s">
        <v>4752</v>
      </c>
      <c r="E462" s="27" t="s">
        <v>793</v>
      </c>
    </row>
    <row r="463" spans="1:5">
      <c r="A463" s="27">
        <v>461</v>
      </c>
      <c r="B463" s="27">
        <v>9692027131</v>
      </c>
      <c r="C463" s="27">
        <v>131506</v>
      </c>
      <c r="D463" s="27" t="s">
        <v>4753</v>
      </c>
      <c r="E463" s="27" t="s">
        <v>793</v>
      </c>
    </row>
    <row r="464" spans="1:5">
      <c r="A464" s="27">
        <v>462</v>
      </c>
      <c r="B464" s="27">
        <v>9792035810</v>
      </c>
      <c r="C464" s="27">
        <v>151242</v>
      </c>
      <c r="D464" s="27" t="s">
        <v>4754</v>
      </c>
      <c r="E464" s="27" t="s">
        <v>793</v>
      </c>
    </row>
    <row r="465" spans="1:5">
      <c r="A465" s="27">
        <v>463</v>
      </c>
      <c r="B465" s="27">
        <v>9772045301</v>
      </c>
      <c r="C465" s="27">
        <v>132398</v>
      </c>
      <c r="D465" s="27" t="s">
        <v>4755</v>
      </c>
      <c r="E465" s="27" t="s">
        <v>793</v>
      </c>
    </row>
    <row r="466" spans="1:5">
      <c r="A466" s="27">
        <v>464</v>
      </c>
      <c r="B466" s="27">
        <v>9851045865</v>
      </c>
      <c r="C466" s="27">
        <v>154670</v>
      </c>
      <c r="D466" s="27" t="s">
        <v>4756</v>
      </c>
      <c r="E466" s="27" t="s">
        <v>793</v>
      </c>
    </row>
    <row r="467" spans="1:5">
      <c r="A467" s="27">
        <v>465</v>
      </c>
      <c r="B467" s="27">
        <v>9821001091</v>
      </c>
      <c r="C467" s="27">
        <v>161843</v>
      </c>
      <c r="D467" s="27" t="s">
        <v>4757</v>
      </c>
      <c r="E467" s="27" t="s">
        <v>793</v>
      </c>
    </row>
    <row r="468" spans="1:5">
      <c r="A468" s="27">
        <v>466</v>
      </c>
      <c r="B468" s="27">
        <v>9702040787</v>
      </c>
      <c r="C468" s="27">
        <v>141420</v>
      </c>
      <c r="D468" s="27" t="s">
        <v>4758</v>
      </c>
      <c r="E468" s="27" t="s">
        <v>793</v>
      </c>
    </row>
    <row r="469" spans="1:5">
      <c r="A469" s="27">
        <v>467</v>
      </c>
      <c r="B469" s="27">
        <v>9752005798</v>
      </c>
      <c r="C469" s="27">
        <v>98788</v>
      </c>
      <c r="D469" s="27" t="s">
        <v>4759</v>
      </c>
      <c r="E469" s="27" t="s">
        <v>793</v>
      </c>
    </row>
    <row r="470" spans="1:5">
      <c r="A470" s="27">
        <v>468</v>
      </c>
      <c r="B470" s="27">
        <v>9721042992</v>
      </c>
      <c r="C470" s="27">
        <v>134932</v>
      </c>
      <c r="D470" s="27" t="s">
        <v>4760</v>
      </c>
      <c r="E470" s="27" t="s">
        <v>793</v>
      </c>
    </row>
    <row r="471" spans="1:5">
      <c r="A471" s="27">
        <v>469</v>
      </c>
      <c r="B471" s="27">
        <v>9772033989</v>
      </c>
      <c r="C471" s="27">
        <v>142562</v>
      </c>
      <c r="D471" s="27" t="s">
        <v>4761</v>
      </c>
      <c r="E471" s="27" t="s">
        <v>793</v>
      </c>
    </row>
    <row r="472" spans="1:5">
      <c r="A472" s="27">
        <v>470</v>
      </c>
      <c r="B472" s="27">
        <v>9741030765</v>
      </c>
      <c r="C472" s="27">
        <v>105776</v>
      </c>
      <c r="D472" s="27" t="s">
        <v>4762</v>
      </c>
      <c r="E472" s="27" t="s">
        <v>793</v>
      </c>
    </row>
    <row r="473" spans="1:5">
      <c r="A473" s="27">
        <v>471</v>
      </c>
      <c r="B473" s="27">
        <v>9742010786</v>
      </c>
      <c r="C473" s="27">
        <v>108577</v>
      </c>
      <c r="D473" s="27" t="s">
        <v>4763</v>
      </c>
      <c r="E473" s="27" t="s">
        <v>793</v>
      </c>
    </row>
    <row r="474" spans="1:5">
      <c r="A474" s="27">
        <v>472</v>
      </c>
      <c r="B474" s="27">
        <v>9722017236</v>
      </c>
      <c r="C474" s="27">
        <v>103851</v>
      </c>
      <c r="D474" s="27" t="s">
        <v>4764</v>
      </c>
      <c r="E474" s="27" t="s">
        <v>793</v>
      </c>
    </row>
    <row r="475" spans="1:5">
      <c r="A475" s="27">
        <v>473</v>
      </c>
      <c r="B475" s="27">
        <v>9832026552</v>
      </c>
      <c r="C475" s="27">
        <v>148041</v>
      </c>
      <c r="D475" s="27" t="s">
        <v>4765</v>
      </c>
      <c r="E475" s="27" t="s">
        <v>793</v>
      </c>
    </row>
    <row r="476" spans="1:5">
      <c r="A476" s="27">
        <v>474</v>
      </c>
      <c r="B476" s="27">
        <v>9852021743</v>
      </c>
      <c r="C476" s="27">
        <v>159751</v>
      </c>
      <c r="D476" s="27" t="s">
        <v>4766</v>
      </c>
      <c r="E476" s="27" t="s">
        <v>793</v>
      </c>
    </row>
    <row r="477" spans="1:5">
      <c r="A477" s="27">
        <v>475</v>
      </c>
      <c r="B477" s="27">
        <v>9782034555</v>
      </c>
      <c r="C477" s="27">
        <v>112224</v>
      </c>
      <c r="D477" s="27" t="s">
        <v>4767</v>
      </c>
      <c r="E477" s="27" t="s">
        <v>793</v>
      </c>
    </row>
    <row r="478" spans="1:5">
      <c r="A478" s="27">
        <v>476</v>
      </c>
      <c r="B478" s="27">
        <v>9752044145</v>
      </c>
      <c r="C478" s="27">
        <v>114076</v>
      </c>
      <c r="D478" s="27" t="s">
        <v>4768</v>
      </c>
      <c r="E478" s="27" t="s">
        <v>793</v>
      </c>
    </row>
    <row r="479" spans="1:5">
      <c r="A479" s="27">
        <v>477</v>
      </c>
      <c r="B479" s="27">
        <v>9841007138</v>
      </c>
      <c r="C479" s="27">
        <v>143398</v>
      </c>
      <c r="D479" s="27" t="s">
        <v>4769</v>
      </c>
      <c r="E479" s="27" t="s">
        <v>793</v>
      </c>
    </row>
    <row r="480" spans="1:5">
      <c r="A480" s="27">
        <v>478</v>
      </c>
      <c r="B480" s="27">
        <v>9801013074</v>
      </c>
      <c r="C480" s="27">
        <v>146845</v>
      </c>
      <c r="D480" s="27" t="s">
        <v>4770</v>
      </c>
      <c r="E480" s="27" t="s">
        <v>793</v>
      </c>
    </row>
    <row r="481" spans="1:5">
      <c r="A481" s="27">
        <v>479</v>
      </c>
      <c r="B481" s="27">
        <v>9731035707</v>
      </c>
      <c r="C481" s="27">
        <v>139781</v>
      </c>
      <c r="D481" s="27" t="s">
        <v>4771</v>
      </c>
      <c r="E481" s="27" t="s">
        <v>793</v>
      </c>
    </row>
    <row r="482" spans="1:5">
      <c r="A482" s="27">
        <v>480</v>
      </c>
      <c r="B482" s="27">
        <v>9812039714</v>
      </c>
      <c r="C482" s="27">
        <v>137090</v>
      </c>
      <c r="D482" s="27" t="s">
        <v>4772</v>
      </c>
      <c r="E482" s="27" t="s">
        <v>793</v>
      </c>
    </row>
    <row r="483" spans="1:5">
      <c r="A483" s="27">
        <v>481</v>
      </c>
      <c r="B483" s="27">
        <v>9671016215</v>
      </c>
      <c r="C483" s="27">
        <v>73393</v>
      </c>
      <c r="D483" s="27" t="s">
        <v>4773</v>
      </c>
      <c r="E483" s="27" t="s">
        <v>793</v>
      </c>
    </row>
    <row r="484" spans="1:5">
      <c r="A484" s="27">
        <v>482</v>
      </c>
      <c r="B484" s="27">
        <v>9792050702</v>
      </c>
      <c r="C484" s="27">
        <v>113573</v>
      </c>
      <c r="D484" s="27" t="s">
        <v>4774</v>
      </c>
      <c r="E484" s="27" t="s">
        <v>793</v>
      </c>
    </row>
    <row r="485" spans="1:5">
      <c r="A485" s="27">
        <v>483</v>
      </c>
      <c r="B485" s="27">
        <v>9681201681</v>
      </c>
      <c r="C485" s="27">
        <v>105202</v>
      </c>
      <c r="D485" s="27" t="s">
        <v>4775</v>
      </c>
      <c r="E485" s="27" t="s">
        <v>793</v>
      </c>
    </row>
    <row r="486" spans="1:5">
      <c r="A486" s="27">
        <v>484</v>
      </c>
      <c r="B486" s="27">
        <v>9701029091</v>
      </c>
      <c r="C486" s="27">
        <v>96910</v>
      </c>
      <c r="D486" s="27" t="s">
        <v>4776</v>
      </c>
      <c r="E486" s="27" t="s">
        <v>793</v>
      </c>
    </row>
    <row r="487" spans="1:5">
      <c r="A487" s="27">
        <v>485</v>
      </c>
      <c r="B487" s="27">
        <v>9752025105</v>
      </c>
      <c r="C487" s="27">
        <v>101987</v>
      </c>
      <c r="D487" s="27" t="s">
        <v>4777</v>
      </c>
      <c r="E487" s="27" t="s">
        <v>793</v>
      </c>
    </row>
    <row r="488" spans="1:5">
      <c r="A488" s="27">
        <v>486</v>
      </c>
      <c r="B488" s="27">
        <v>9781003076</v>
      </c>
      <c r="C488" s="27">
        <v>115343</v>
      </c>
      <c r="D488" s="27" t="s">
        <v>4778</v>
      </c>
      <c r="E488" s="27" t="s">
        <v>793</v>
      </c>
    </row>
    <row r="489" spans="1:5">
      <c r="A489" s="27">
        <v>487</v>
      </c>
      <c r="B489" s="27">
        <v>9712038612</v>
      </c>
      <c r="C489" s="27">
        <v>103861</v>
      </c>
      <c r="D489" s="27" t="s">
        <v>4779</v>
      </c>
      <c r="E489" s="27" t="s">
        <v>793</v>
      </c>
    </row>
    <row r="490" spans="1:5">
      <c r="A490" s="27">
        <v>488</v>
      </c>
      <c r="B490" s="27">
        <v>9792037012</v>
      </c>
      <c r="C490" s="27">
        <v>122943</v>
      </c>
      <c r="D490" s="27" t="s">
        <v>4780</v>
      </c>
      <c r="E490" s="27" t="s">
        <v>823</v>
      </c>
    </row>
    <row r="491" spans="1:5">
      <c r="A491" s="27">
        <v>489</v>
      </c>
      <c r="B491" s="27">
        <v>9772006759</v>
      </c>
      <c r="C491" s="27">
        <v>112054</v>
      </c>
      <c r="D491" s="27" t="s">
        <v>4781</v>
      </c>
      <c r="E491" s="27" t="s">
        <v>823</v>
      </c>
    </row>
    <row r="492" spans="1:5">
      <c r="A492" s="27">
        <v>490</v>
      </c>
      <c r="B492" s="27">
        <v>9712032081</v>
      </c>
      <c r="C492" s="27">
        <v>105234</v>
      </c>
      <c r="D492" s="27" t="s">
        <v>4782</v>
      </c>
      <c r="E492" s="27" t="s">
        <v>823</v>
      </c>
    </row>
    <row r="493" spans="1:5">
      <c r="A493" s="27">
        <v>491</v>
      </c>
      <c r="B493" s="27">
        <v>9851038569</v>
      </c>
      <c r="C493" s="27">
        <v>156808</v>
      </c>
      <c r="D493" s="27" t="s">
        <v>4783</v>
      </c>
      <c r="E493" s="27" t="s">
        <v>823</v>
      </c>
    </row>
    <row r="494" spans="1:5">
      <c r="A494" s="27">
        <v>492</v>
      </c>
      <c r="B494" s="27">
        <v>9752018284</v>
      </c>
      <c r="C494" s="27">
        <v>106321</v>
      </c>
      <c r="D494" s="27" t="s">
        <v>4784</v>
      </c>
      <c r="E494" s="27" t="s">
        <v>823</v>
      </c>
    </row>
    <row r="495" spans="1:5">
      <c r="A495" s="27">
        <v>493</v>
      </c>
      <c r="B495" s="27">
        <v>9812001341</v>
      </c>
      <c r="C495" s="27">
        <v>154360</v>
      </c>
      <c r="D495" s="27" t="s">
        <v>4785</v>
      </c>
      <c r="E495" s="27" t="s">
        <v>823</v>
      </c>
    </row>
    <row r="496" spans="1:5">
      <c r="A496" s="27">
        <v>494</v>
      </c>
      <c r="B496" s="27">
        <v>9802028104</v>
      </c>
      <c r="C496" s="27">
        <v>119941</v>
      </c>
      <c r="D496" s="27" t="s">
        <v>4786</v>
      </c>
      <c r="E496" s="27" t="s">
        <v>823</v>
      </c>
    </row>
    <row r="497" spans="1:5">
      <c r="A497" s="27">
        <v>495</v>
      </c>
      <c r="B497" s="27">
        <v>9791004235</v>
      </c>
      <c r="C497" s="27">
        <v>138135</v>
      </c>
      <c r="D497" s="27" t="s">
        <v>4787</v>
      </c>
      <c r="E497" s="27" t="s">
        <v>823</v>
      </c>
    </row>
    <row r="498" spans="1:5">
      <c r="A498" s="27">
        <v>496</v>
      </c>
      <c r="B498" s="27">
        <v>9772002205</v>
      </c>
      <c r="C498" s="27">
        <v>115814</v>
      </c>
      <c r="D498" s="27" t="s">
        <v>4788</v>
      </c>
      <c r="E498" s="27" t="s">
        <v>823</v>
      </c>
    </row>
    <row r="499" spans="1:5">
      <c r="A499" s="27">
        <v>497</v>
      </c>
      <c r="B499" s="27">
        <v>9791002029</v>
      </c>
      <c r="C499" s="27">
        <v>139302</v>
      </c>
      <c r="D499" s="27" t="s">
        <v>4789</v>
      </c>
      <c r="E499" s="27" t="s">
        <v>823</v>
      </c>
    </row>
    <row r="500" spans="1:5">
      <c r="A500" s="27">
        <v>498</v>
      </c>
      <c r="B500" s="27">
        <v>9822049822</v>
      </c>
      <c r="C500" s="27">
        <v>135270</v>
      </c>
      <c r="D500" s="27" t="s">
        <v>4790</v>
      </c>
      <c r="E500" s="27" t="s">
        <v>823</v>
      </c>
    </row>
    <row r="501" spans="1:5">
      <c r="A501" s="27">
        <v>499</v>
      </c>
      <c r="B501" s="27">
        <v>9731035947</v>
      </c>
      <c r="C501" s="27">
        <v>97227</v>
      </c>
      <c r="D501" s="27" t="s">
        <v>4791</v>
      </c>
      <c r="E501" s="27" t="s">
        <v>823</v>
      </c>
    </row>
    <row r="502" spans="1:5">
      <c r="A502" s="27">
        <v>500</v>
      </c>
      <c r="B502" s="27">
        <v>9812058642</v>
      </c>
      <c r="C502" s="27">
        <v>122549</v>
      </c>
      <c r="D502" s="27" t="s">
        <v>4792</v>
      </c>
      <c r="E502" s="27" t="s">
        <v>823</v>
      </c>
    </row>
    <row r="503" spans="1:5">
      <c r="A503" s="27">
        <v>501</v>
      </c>
      <c r="B503" s="27">
        <v>9771002279</v>
      </c>
      <c r="C503" s="27">
        <v>104117</v>
      </c>
      <c r="D503" s="27" t="s">
        <v>4793</v>
      </c>
      <c r="E503" s="27" t="s">
        <v>823</v>
      </c>
    </row>
    <row r="504" spans="1:5">
      <c r="A504" s="27">
        <v>502</v>
      </c>
      <c r="B504" s="27">
        <v>9791002021</v>
      </c>
      <c r="C504" s="27">
        <v>122170</v>
      </c>
      <c r="D504" s="27" t="s">
        <v>4794</v>
      </c>
      <c r="E504" s="27" t="s">
        <v>823</v>
      </c>
    </row>
    <row r="505" spans="1:5">
      <c r="A505" s="27">
        <v>503</v>
      </c>
      <c r="B505" s="27">
        <v>9732044013</v>
      </c>
      <c r="C505" s="27">
        <v>94769</v>
      </c>
      <c r="D505" s="27" t="s">
        <v>4795</v>
      </c>
      <c r="E505" s="27" t="s">
        <v>823</v>
      </c>
    </row>
    <row r="506" spans="1:5">
      <c r="A506" s="27">
        <v>504</v>
      </c>
      <c r="B506" s="27">
        <v>9711002172</v>
      </c>
      <c r="C506" s="27">
        <v>102378</v>
      </c>
      <c r="D506" s="27" t="s">
        <v>4796</v>
      </c>
      <c r="E506" s="27" t="s">
        <v>823</v>
      </c>
    </row>
    <row r="507" spans="1:5">
      <c r="A507" s="27">
        <v>505</v>
      </c>
      <c r="B507" s="27">
        <v>9832028908</v>
      </c>
      <c r="C507" s="27">
        <v>184671</v>
      </c>
      <c r="D507" s="27" t="s">
        <v>4797</v>
      </c>
      <c r="E507" s="27" t="s">
        <v>823</v>
      </c>
    </row>
    <row r="508" spans="1:5">
      <c r="A508" s="27">
        <v>506</v>
      </c>
      <c r="B508" s="27">
        <v>9802001589</v>
      </c>
      <c r="C508" s="27">
        <v>120024</v>
      </c>
      <c r="D508" s="27" t="s">
        <v>4798</v>
      </c>
      <c r="E508" s="27" t="s">
        <v>823</v>
      </c>
    </row>
    <row r="509" spans="1:5">
      <c r="A509" s="27">
        <v>507</v>
      </c>
      <c r="B509" s="27">
        <v>9782031152</v>
      </c>
      <c r="C509" s="27">
        <v>123250</v>
      </c>
      <c r="D509" s="27" t="s">
        <v>4799</v>
      </c>
      <c r="E509" s="27" t="s">
        <v>853</v>
      </c>
    </row>
    <row r="510" spans="1:5">
      <c r="A510" s="27">
        <v>508</v>
      </c>
      <c r="B510" s="27">
        <v>9721043999</v>
      </c>
      <c r="C510" s="27">
        <v>84433</v>
      </c>
      <c r="D510" s="27" t="s">
        <v>4800</v>
      </c>
      <c r="E510" s="27" t="s">
        <v>853</v>
      </c>
    </row>
    <row r="511" spans="1:5">
      <c r="A511" s="27">
        <v>509</v>
      </c>
      <c r="B511" s="27">
        <v>9792009998</v>
      </c>
      <c r="C511" s="27">
        <v>168379</v>
      </c>
      <c r="D511" s="27" t="s">
        <v>4801</v>
      </c>
      <c r="E511" s="27" t="s">
        <v>853</v>
      </c>
    </row>
    <row r="512" spans="1:5">
      <c r="A512" s="27">
        <v>510</v>
      </c>
      <c r="B512" s="27">
        <v>9772044512</v>
      </c>
      <c r="C512" s="27">
        <v>148150</v>
      </c>
      <c r="D512" s="27" t="s">
        <v>4802</v>
      </c>
      <c r="E512" s="27" t="s">
        <v>853</v>
      </c>
    </row>
    <row r="513" spans="1:5">
      <c r="A513" s="27">
        <v>511</v>
      </c>
      <c r="B513" s="27">
        <v>9842006260</v>
      </c>
      <c r="C513" s="27">
        <v>151885</v>
      </c>
      <c r="D513" s="27" t="s">
        <v>4803</v>
      </c>
      <c r="E513" s="27" t="s">
        <v>853</v>
      </c>
    </row>
    <row r="514" spans="1:5">
      <c r="A514" s="27">
        <v>512</v>
      </c>
      <c r="B514" s="27">
        <v>9721025040</v>
      </c>
      <c r="C514" s="27">
        <v>98473</v>
      </c>
      <c r="D514" s="27" t="s">
        <v>4804</v>
      </c>
      <c r="E514" s="27" t="s">
        <v>853</v>
      </c>
    </row>
    <row r="515" spans="1:5">
      <c r="A515" s="27">
        <v>513</v>
      </c>
      <c r="B515" s="27">
        <v>9692011378</v>
      </c>
      <c r="C515" s="27">
        <v>152340</v>
      </c>
      <c r="D515" s="27" t="s">
        <v>4805</v>
      </c>
      <c r="E515" s="27" t="s">
        <v>853</v>
      </c>
    </row>
    <row r="516" spans="1:5">
      <c r="A516" s="27">
        <v>514</v>
      </c>
      <c r="B516" s="27">
        <v>9822004573</v>
      </c>
      <c r="C516" s="27">
        <v>159504</v>
      </c>
      <c r="D516" s="27" t="s">
        <v>4806</v>
      </c>
      <c r="E516" s="27" t="s">
        <v>853</v>
      </c>
    </row>
    <row r="517" spans="1:5">
      <c r="A517" s="27">
        <v>515</v>
      </c>
      <c r="B517" s="27">
        <v>9711036758</v>
      </c>
      <c r="C517" s="27">
        <v>112912</v>
      </c>
      <c r="D517" s="27" t="s">
        <v>4807</v>
      </c>
      <c r="E517" s="27" t="s">
        <v>853</v>
      </c>
    </row>
    <row r="518" spans="1:5">
      <c r="A518" s="27">
        <v>516</v>
      </c>
      <c r="B518" s="27">
        <v>9721031337</v>
      </c>
      <c r="C518" s="27">
        <v>95996</v>
      </c>
      <c r="D518" s="27" t="s">
        <v>4808</v>
      </c>
      <c r="E518" s="27" t="s">
        <v>853</v>
      </c>
    </row>
    <row r="519" spans="1:5">
      <c r="A519" s="27">
        <v>517</v>
      </c>
      <c r="B519" s="27">
        <v>9691012890</v>
      </c>
      <c r="C519" s="27">
        <v>131662</v>
      </c>
      <c r="D519" s="27" t="s">
        <v>4809</v>
      </c>
      <c r="E519" s="27" t="s">
        <v>853</v>
      </c>
    </row>
    <row r="520" spans="1:5">
      <c r="A520" s="27">
        <v>518</v>
      </c>
      <c r="B520" s="27">
        <v>9701039334</v>
      </c>
      <c r="C520" s="27">
        <v>116374</v>
      </c>
      <c r="D520" s="27" t="s">
        <v>4810</v>
      </c>
      <c r="E520" s="27" t="s">
        <v>853</v>
      </c>
    </row>
    <row r="521" spans="1:5">
      <c r="A521" s="27">
        <v>519</v>
      </c>
      <c r="B521" s="27">
        <v>9722017847</v>
      </c>
      <c r="C521" s="27">
        <v>104403</v>
      </c>
      <c r="D521" s="27" t="s">
        <v>4811</v>
      </c>
      <c r="E521" s="27" t="s">
        <v>853</v>
      </c>
    </row>
    <row r="522" spans="1:5">
      <c r="A522" s="27">
        <v>520</v>
      </c>
      <c r="B522" s="27">
        <v>9792049697</v>
      </c>
      <c r="C522" s="27">
        <v>128970</v>
      </c>
      <c r="D522" s="27" t="s">
        <v>4812</v>
      </c>
      <c r="E522" s="27" t="s">
        <v>853</v>
      </c>
    </row>
    <row r="523" spans="1:5">
      <c r="A523" s="27">
        <v>521</v>
      </c>
      <c r="B523" s="27">
        <v>9812044969</v>
      </c>
      <c r="C523" s="27">
        <v>148255</v>
      </c>
      <c r="D523" s="27" t="s">
        <v>4813</v>
      </c>
      <c r="E523" s="27" t="s">
        <v>853</v>
      </c>
    </row>
    <row r="524" spans="1:5">
      <c r="A524" s="27">
        <v>522</v>
      </c>
      <c r="B524" s="27">
        <v>9782030768</v>
      </c>
      <c r="C524" s="27">
        <v>115701</v>
      </c>
      <c r="D524" s="27" t="s">
        <v>4814</v>
      </c>
      <c r="E524" s="27" t="s">
        <v>853</v>
      </c>
    </row>
    <row r="525" spans="1:5">
      <c r="A525" s="27">
        <v>523</v>
      </c>
      <c r="B525" s="27">
        <v>9751014380</v>
      </c>
      <c r="C525" s="27">
        <v>153791</v>
      </c>
      <c r="D525" s="27" t="s">
        <v>4815</v>
      </c>
      <c r="E525" s="27" t="s">
        <v>853</v>
      </c>
    </row>
    <row r="526" spans="1:5">
      <c r="A526" s="27">
        <v>524</v>
      </c>
      <c r="B526" s="27">
        <v>9782031110</v>
      </c>
      <c r="C526" s="27">
        <v>113994</v>
      </c>
      <c r="D526" s="27" t="s">
        <v>4816</v>
      </c>
      <c r="E526" s="27" t="s">
        <v>853</v>
      </c>
    </row>
    <row r="527" spans="1:5">
      <c r="A527" s="27">
        <v>525</v>
      </c>
      <c r="B527" s="27">
        <v>9762031215</v>
      </c>
      <c r="C527" s="27">
        <v>118315</v>
      </c>
      <c r="D527" s="27" t="s">
        <v>4817</v>
      </c>
      <c r="E527" s="27" t="s">
        <v>853</v>
      </c>
    </row>
    <row r="528" spans="1:5">
      <c r="A528" s="27">
        <v>526</v>
      </c>
      <c r="B528" s="27">
        <v>9862008012</v>
      </c>
      <c r="C528" s="27">
        <v>160896</v>
      </c>
      <c r="D528" s="27" t="s">
        <v>4818</v>
      </c>
      <c r="E528" s="27" t="s">
        <v>853</v>
      </c>
    </row>
    <row r="529" spans="1:5">
      <c r="A529" s="27">
        <v>527</v>
      </c>
      <c r="B529" s="27">
        <v>9842059626</v>
      </c>
      <c r="C529" s="27">
        <v>134101</v>
      </c>
      <c r="D529" s="27" t="s">
        <v>4819</v>
      </c>
      <c r="E529" s="27" t="s">
        <v>853</v>
      </c>
    </row>
    <row r="530" spans="1:5">
      <c r="A530" s="27">
        <v>528</v>
      </c>
      <c r="B530" s="27">
        <v>9752007698</v>
      </c>
      <c r="C530" s="27">
        <v>128883</v>
      </c>
      <c r="D530" s="27" t="s">
        <v>4820</v>
      </c>
      <c r="E530" s="27" t="s">
        <v>853</v>
      </c>
    </row>
    <row r="531" spans="1:5">
      <c r="A531" s="27">
        <v>529</v>
      </c>
      <c r="B531" s="27">
        <v>9722040013</v>
      </c>
      <c r="C531" s="27">
        <v>97986</v>
      </c>
      <c r="D531" s="27" t="s">
        <v>4821</v>
      </c>
      <c r="E531" s="27" t="s">
        <v>853</v>
      </c>
    </row>
    <row r="532" spans="1:5">
      <c r="A532" s="27">
        <v>530</v>
      </c>
      <c r="B532" s="27">
        <v>9792006483</v>
      </c>
      <c r="C532" s="27">
        <v>130232</v>
      </c>
      <c r="D532" s="27" t="s">
        <v>4822</v>
      </c>
      <c r="E532" s="27" t="s">
        <v>853</v>
      </c>
    </row>
    <row r="533" spans="1:5">
      <c r="A533" s="27">
        <v>531</v>
      </c>
      <c r="B533" s="27">
        <v>9711041285</v>
      </c>
      <c r="C533" s="27">
        <v>123971</v>
      </c>
      <c r="D533" s="27" t="s">
        <v>4823</v>
      </c>
      <c r="E533" s="27" t="s">
        <v>853</v>
      </c>
    </row>
    <row r="534" spans="1:5">
      <c r="A534" s="27">
        <v>532</v>
      </c>
      <c r="B534" s="27">
        <v>9812028227</v>
      </c>
      <c r="C534" s="27">
        <v>134123</v>
      </c>
      <c r="D534" s="27" t="s">
        <v>4824</v>
      </c>
      <c r="E534" s="27" t="s">
        <v>853</v>
      </c>
    </row>
    <row r="535" spans="1:5">
      <c r="A535" s="27">
        <v>533</v>
      </c>
      <c r="B535" s="27">
        <v>9782016556</v>
      </c>
      <c r="C535" s="27">
        <v>124095</v>
      </c>
      <c r="D535" s="27" t="s">
        <v>4825</v>
      </c>
      <c r="E535" s="27" t="s">
        <v>853</v>
      </c>
    </row>
    <row r="536" spans="1:5">
      <c r="A536" s="27">
        <v>534</v>
      </c>
      <c r="B536" s="27">
        <v>9851007323</v>
      </c>
      <c r="C536" s="27">
        <v>156066</v>
      </c>
      <c r="D536" s="27" t="s">
        <v>4826</v>
      </c>
      <c r="E536" s="27" t="s">
        <v>853</v>
      </c>
    </row>
    <row r="537" spans="1:5">
      <c r="A537" s="27">
        <v>535</v>
      </c>
      <c r="B537" s="27">
        <v>9741014182</v>
      </c>
      <c r="C537" s="27">
        <v>102701</v>
      </c>
      <c r="D537" s="27" t="s">
        <v>4827</v>
      </c>
      <c r="E537" s="27" t="s">
        <v>853</v>
      </c>
    </row>
    <row r="538" spans="1:5">
      <c r="A538" s="27">
        <v>536</v>
      </c>
      <c r="B538" s="27">
        <v>9701039868</v>
      </c>
      <c r="C538" s="27">
        <v>104615</v>
      </c>
      <c r="D538" s="27" t="s">
        <v>4828</v>
      </c>
      <c r="E538" s="27" t="s">
        <v>853</v>
      </c>
    </row>
    <row r="539" spans="1:5">
      <c r="A539" s="27">
        <v>537</v>
      </c>
      <c r="B539" s="27">
        <v>9691028299</v>
      </c>
      <c r="C539" s="27">
        <v>109413</v>
      </c>
      <c r="D539" s="27" t="s">
        <v>4829</v>
      </c>
      <c r="E539" s="27" t="s">
        <v>853</v>
      </c>
    </row>
    <row r="540" spans="1:5">
      <c r="A540" s="27">
        <v>538</v>
      </c>
      <c r="B540" s="27">
        <v>9891013049</v>
      </c>
      <c r="C540" s="27">
        <v>176742</v>
      </c>
      <c r="D540" s="27" t="s">
        <v>4830</v>
      </c>
      <c r="E540" s="27" t="s">
        <v>853</v>
      </c>
    </row>
    <row r="541" spans="1:5">
      <c r="A541" s="27">
        <v>539</v>
      </c>
      <c r="B541" s="27">
        <v>9731033764</v>
      </c>
      <c r="C541" s="27">
        <v>104214</v>
      </c>
      <c r="D541" s="27" t="s">
        <v>4831</v>
      </c>
      <c r="E541" s="27" t="s">
        <v>853</v>
      </c>
    </row>
    <row r="542" spans="1:5">
      <c r="A542" s="27">
        <v>540</v>
      </c>
      <c r="B542" s="27">
        <v>9752025609</v>
      </c>
      <c r="C542" s="27">
        <v>165063</v>
      </c>
      <c r="D542" s="27" t="s">
        <v>4832</v>
      </c>
      <c r="E542" s="27" t="s">
        <v>853</v>
      </c>
    </row>
    <row r="543" spans="1:5">
      <c r="A543" s="27">
        <v>541</v>
      </c>
      <c r="B543" s="27">
        <v>9722023630</v>
      </c>
      <c r="C543" s="27">
        <v>141926</v>
      </c>
      <c r="D543" s="27" t="s">
        <v>4833</v>
      </c>
      <c r="E543" s="27" t="s">
        <v>853</v>
      </c>
    </row>
    <row r="544" spans="1:5">
      <c r="A544" s="27">
        <v>542</v>
      </c>
      <c r="B544" s="27">
        <v>9832031948</v>
      </c>
      <c r="C544" s="27">
        <v>176477</v>
      </c>
      <c r="D544" s="27" t="s">
        <v>4834</v>
      </c>
      <c r="E544" s="27" t="s">
        <v>853</v>
      </c>
    </row>
    <row r="545" spans="1:5">
      <c r="A545" s="27">
        <v>543</v>
      </c>
      <c r="B545" s="27">
        <v>9812021845</v>
      </c>
      <c r="C545" s="27">
        <v>130469</v>
      </c>
      <c r="D545" s="27" t="s">
        <v>4835</v>
      </c>
      <c r="E545" s="27" t="s">
        <v>853</v>
      </c>
    </row>
    <row r="546" spans="1:5">
      <c r="A546" s="27">
        <v>544</v>
      </c>
      <c r="B546" s="27">
        <v>9672007741</v>
      </c>
      <c r="C546" s="27">
        <v>83181</v>
      </c>
      <c r="D546" s="27" t="s">
        <v>4836</v>
      </c>
      <c r="E546" s="27" t="s">
        <v>853</v>
      </c>
    </row>
    <row r="547" spans="1:5">
      <c r="A547" s="27">
        <v>545</v>
      </c>
      <c r="B547" s="27">
        <v>9802012707</v>
      </c>
      <c r="C547" s="27">
        <v>162478</v>
      </c>
      <c r="D547" s="27" t="s">
        <v>4837</v>
      </c>
      <c r="E547" s="27" t="s">
        <v>853</v>
      </c>
    </row>
    <row r="548" spans="1:5">
      <c r="A548" s="27">
        <v>546</v>
      </c>
      <c r="B548" s="27">
        <v>9771015027</v>
      </c>
      <c r="C548" s="27">
        <v>133258</v>
      </c>
      <c r="D548" s="27" t="s">
        <v>4838</v>
      </c>
      <c r="E548" s="27" t="s">
        <v>853</v>
      </c>
    </row>
    <row r="549" spans="1:5">
      <c r="A549" s="27">
        <v>547</v>
      </c>
      <c r="B549" s="27">
        <v>9712013970</v>
      </c>
      <c r="C549" s="27">
        <v>115027</v>
      </c>
      <c r="D549" s="27" t="s">
        <v>4839</v>
      </c>
      <c r="E549" s="27" t="s">
        <v>853</v>
      </c>
    </row>
    <row r="550" spans="1:5">
      <c r="A550" s="27">
        <v>548</v>
      </c>
      <c r="B550" s="27">
        <v>9702020490</v>
      </c>
      <c r="C550" s="27">
        <v>143804</v>
      </c>
      <c r="D550" s="27" t="s">
        <v>4840</v>
      </c>
      <c r="E550" s="27" t="s">
        <v>853</v>
      </c>
    </row>
    <row r="551" spans="1:5">
      <c r="A551" s="27">
        <v>549</v>
      </c>
      <c r="B551" s="27">
        <v>9672014000</v>
      </c>
      <c r="C551" s="27">
        <v>81322</v>
      </c>
      <c r="D551" s="27" t="s">
        <v>4841</v>
      </c>
      <c r="E551" s="27" t="s">
        <v>853</v>
      </c>
    </row>
    <row r="552" spans="1:5">
      <c r="A552" s="27">
        <v>550</v>
      </c>
      <c r="B552" s="27">
        <v>9882029283</v>
      </c>
      <c r="C552" s="27">
        <v>170700</v>
      </c>
      <c r="D552" s="27" t="s">
        <v>4842</v>
      </c>
      <c r="E552" s="27" t="s">
        <v>853</v>
      </c>
    </row>
    <row r="553" spans="1:5">
      <c r="A553" s="27">
        <v>551</v>
      </c>
      <c r="B553" s="27">
        <v>9782002896</v>
      </c>
      <c r="C553" s="27">
        <v>115544</v>
      </c>
      <c r="D553" s="27" t="s">
        <v>4843</v>
      </c>
      <c r="E553" s="27" t="s">
        <v>853</v>
      </c>
    </row>
    <row r="554" spans="1:5">
      <c r="A554" s="27">
        <v>552</v>
      </c>
      <c r="B554" s="27">
        <v>9812000192</v>
      </c>
      <c r="C554" s="27">
        <v>154916</v>
      </c>
      <c r="D554" s="27" t="s">
        <v>4844</v>
      </c>
      <c r="E554" s="27" t="s">
        <v>853</v>
      </c>
    </row>
    <row r="555" spans="1:5">
      <c r="A555" s="27">
        <v>553</v>
      </c>
      <c r="B555" s="27">
        <v>9702011089</v>
      </c>
      <c r="C555" s="27">
        <v>136765</v>
      </c>
      <c r="D555" s="27" t="s">
        <v>4845</v>
      </c>
      <c r="E555" s="27" t="s">
        <v>853</v>
      </c>
    </row>
    <row r="556" spans="1:5">
      <c r="A556" s="27">
        <v>554</v>
      </c>
      <c r="B556" s="27">
        <v>9822031343</v>
      </c>
      <c r="C556" s="27">
        <v>147387</v>
      </c>
      <c r="D556" s="27" t="s">
        <v>4846</v>
      </c>
      <c r="E556" s="27" t="s">
        <v>953</v>
      </c>
    </row>
    <row r="557" spans="1:5">
      <c r="A557" s="27">
        <v>555</v>
      </c>
      <c r="B557" s="27">
        <v>9742034860</v>
      </c>
      <c r="C557" s="27">
        <v>144773</v>
      </c>
      <c r="D557" s="27" t="s">
        <v>4847</v>
      </c>
      <c r="E557" s="27" t="s">
        <v>953</v>
      </c>
    </row>
    <row r="558" spans="1:5">
      <c r="A558" s="27">
        <v>556</v>
      </c>
      <c r="B558" s="27">
        <v>9872002477</v>
      </c>
      <c r="C558" s="27">
        <v>162035</v>
      </c>
      <c r="D558" s="27" t="s">
        <v>4848</v>
      </c>
      <c r="E558" s="27" t="s">
        <v>953</v>
      </c>
    </row>
    <row r="559" spans="1:5">
      <c r="A559" s="27">
        <v>557</v>
      </c>
      <c r="B559" s="27">
        <v>9762044965</v>
      </c>
      <c r="C559" s="27">
        <v>111434</v>
      </c>
      <c r="D559" s="27" t="s">
        <v>4849</v>
      </c>
      <c r="E559" s="27" t="s">
        <v>953</v>
      </c>
    </row>
    <row r="560" spans="1:5">
      <c r="A560" s="27">
        <v>558</v>
      </c>
      <c r="B560" s="27">
        <v>9852043875</v>
      </c>
      <c r="C560" s="27">
        <v>155922</v>
      </c>
      <c r="D560" s="27" t="s">
        <v>4850</v>
      </c>
      <c r="E560" s="27" t="s">
        <v>953</v>
      </c>
    </row>
    <row r="561" spans="1:5">
      <c r="A561" s="27">
        <v>559</v>
      </c>
      <c r="B561" s="27">
        <v>9792004029</v>
      </c>
      <c r="C561" s="27">
        <v>155917</v>
      </c>
      <c r="D561" s="27" t="s">
        <v>4851</v>
      </c>
      <c r="E561" s="27" t="s">
        <v>953</v>
      </c>
    </row>
    <row r="562" spans="1:5">
      <c r="A562" s="27">
        <v>560</v>
      </c>
      <c r="B562" s="27">
        <v>9832001193</v>
      </c>
      <c r="C562" s="27">
        <v>148217</v>
      </c>
      <c r="D562" s="27" t="s">
        <v>4852</v>
      </c>
      <c r="E562" s="27" t="s">
        <v>953</v>
      </c>
    </row>
    <row r="563" spans="1:5">
      <c r="A563" s="27">
        <v>561</v>
      </c>
      <c r="B563" s="27">
        <v>9851011651</v>
      </c>
      <c r="C563" s="27">
        <v>159911</v>
      </c>
      <c r="D563" s="27" t="s">
        <v>4853</v>
      </c>
      <c r="E563" s="27" t="s">
        <v>953</v>
      </c>
    </row>
    <row r="564" spans="1:5">
      <c r="A564" s="27">
        <v>562</v>
      </c>
      <c r="B564" s="27">
        <v>9712038722</v>
      </c>
      <c r="C564" s="27">
        <v>93223</v>
      </c>
      <c r="D564" s="27" t="s">
        <v>4854</v>
      </c>
      <c r="E564" s="27" t="s">
        <v>953</v>
      </c>
    </row>
    <row r="565" spans="1:5">
      <c r="A565" s="27">
        <v>563</v>
      </c>
      <c r="B565" s="27">
        <v>9832004660</v>
      </c>
      <c r="C565" s="27">
        <v>145242</v>
      </c>
      <c r="D565" s="27" t="s">
        <v>4855</v>
      </c>
      <c r="E565" s="27" t="s">
        <v>953</v>
      </c>
    </row>
    <row r="566" spans="1:5">
      <c r="A566" s="27">
        <v>564</v>
      </c>
      <c r="B566" s="27">
        <v>9822033118</v>
      </c>
      <c r="C566" s="27">
        <v>145171</v>
      </c>
      <c r="D566" s="27" t="s">
        <v>4856</v>
      </c>
      <c r="E566" s="27" t="s">
        <v>953</v>
      </c>
    </row>
    <row r="567" spans="1:5">
      <c r="A567" s="27">
        <v>565</v>
      </c>
      <c r="B567" s="27">
        <v>9722031745</v>
      </c>
      <c r="C567" s="27">
        <v>108240</v>
      </c>
      <c r="D567" s="27" t="s">
        <v>4857</v>
      </c>
      <c r="E567" s="27" t="s">
        <v>953</v>
      </c>
    </row>
    <row r="568" spans="1:5">
      <c r="A568" s="27">
        <v>566</v>
      </c>
      <c r="B568" s="27">
        <v>9782028674</v>
      </c>
      <c r="C568" s="27">
        <v>119342</v>
      </c>
      <c r="D568" s="27" t="s">
        <v>4858</v>
      </c>
      <c r="E568" s="27" t="s">
        <v>953</v>
      </c>
    </row>
    <row r="569" spans="1:5">
      <c r="A569" s="27">
        <v>567</v>
      </c>
      <c r="B569" s="27">
        <v>9822052175</v>
      </c>
      <c r="C569" s="27">
        <v>131895</v>
      </c>
      <c r="D569" s="27" t="s">
        <v>4859</v>
      </c>
      <c r="E569" s="27" t="s">
        <v>953</v>
      </c>
    </row>
    <row r="570" spans="1:5">
      <c r="A570" s="27">
        <v>568</v>
      </c>
      <c r="B570" s="27">
        <v>9841025786</v>
      </c>
      <c r="C570" s="27">
        <v>153676</v>
      </c>
      <c r="D570" s="27" t="s">
        <v>4860</v>
      </c>
      <c r="E570" s="27" t="s">
        <v>953</v>
      </c>
    </row>
    <row r="571" spans="1:5">
      <c r="A571" s="27">
        <v>569</v>
      </c>
      <c r="B571" s="27">
        <v>9732049216</v>
      </c>
      <c r="C571" s="27">
        <v>137946</v>
      </c>
      <c r="D571" s="27" t="s">
        <v>4861</v>
      </c>
      <c r="E571" s="27" t="s">
        <v>953</v>
      </c>
    </row>
    <row r="572" spans="1:5">
      <c r="A572" s="27">
        <v>570</v>
      </c>
      <c r="B572" s="27">
        <v>9781003673</v>
      </c>
      <c r="C572" s="27">
        <v>115303</v>
      </c>
      <c r="D572" s="27" t="s">
        <v>4862</v>
      </c>
      <c r="E572" s="27" t="s">
        <v>953</v>
      </c>
    </row>
    <row r="573" spans="1:5">
      <c r="A573" s="27">
        <v>571</v>
      </c>
      <c r="B573" s="27">
        <v>9792036411</v>
      </c>
      <c r="C573" s="27">
        <v>145238</v>
      </c>
      <c r="D573" s="27" t="s">
        <v>4863</v>
      </c>
      <c r="E573" s="27" t="s">
        <v>953</v>
      </c>
    </row>
    <row r="574" spans="1:5">
      <c r="A574" s="27">
        <v>572</v>
      </c>
      <c r="B574" s="27">
        <v>9812002280</v>
      </c>
      <c r="C574" s="27">
        <v>128939</v>
      </c>
      <c r="D574" s="27" t="s">
        <v>4864</v>
      </c>
      <c r="E574" s="27" t="s">
        <v>953</v>
      </c>
    </row>
    <row r="575" spans="1:5">
      <c r="A575" s="27">
        <v>573</v>
      </c>
      <c r="B575" s="27">
        <v>9862056515</v>
      </c>
      <c r="C575" s="27">
        <v>162833</v>
      </c>
      <c r="D575" s="27" t="s">
        <v>4865</v>
      </c>
      <c r="E575" s="27" t="s">
        <v>953</v>
      </c>
    </row>
    <row r="576" spans="1:5">
      <c r="A576" s="27">
        <v>574</v>
      </c>
      <c r="B576" s="27">
        <v>9821048498</v>
      </c>
      <c r="C576" s="27">
        <v>142474</v>
      </c>
      <c r="D576" s="27" t="s">
        <v>4866</v>
      </c>
      <c r="E576" s="27" t="s">
        <v>953</v>
      </c>
    </row>
    <row r="577" spans="1:5">
      <c r="A577" s="27">
        <v>575</v>
      </c>
      <c r="B577" s="27">
        <v>9802030117</v>
      </c>
      <c r="C577" s="27">
        <v>125240</v>
      </c>
      <c r="D577" s="27" t="s">
        <v>4867</v>
      </c>
      <c r="E577" s="27" t="s">
        <v>953</v>
      </c>
    </row>
    <row r="578" spans="1:5">
      <c r="A578" s="27">
        <v>576</v>
      </c>
      <c r="B578" s="27">
        <v>9812033625</v>
      </c>
      <c r="C578" s="27">
        <v>148253</v>
      </c>
      <c r="D578" s="27" t="s">
        <v>4868</v>
      </c>
      <c r="E578" s="27" t="s">
        <v>953</v>
      </c>
    </row>
    <row r="579" spans="1:5">
      <c r="A579" s="27">
        <v>577</v>
      </c>
      <c r="B579" s="27">
        <v>9832029128</v>
      </c>
      <c r="C579" s="27">
        <v>162865</v>
      </c>
      <c r="D579" s="27" t="s">
        <v>4869</v>
      </c>
      <c r="E579" s="27" t="s">
        <v>953</v>
      </c>
    </row>
    <row r="580" spans="1:5">
      <c r="A580" s="27">
        <v>578</v>
      </c>
      <c r="B580" s="27">
        <v>9772006419</v>
      </c>
      <c r="C580" s="27">
        <v>155919</v>
      </c>
      <c r="D580" s="27" t="s">
        <v>4870</v>
      </c>
      <c r="E580" s="27" t="s">
        <v>953</v>
      </c>
    </row>
    <row r="581" spans="1:5">
      <c r="A581" s="27">
        <v>579</v>
      </c>
      <c r="B581" s="27">
        <v>9811002470</v>
      </c>
      <c r="C581" s="27">
        <v>136499</v>
      </c>
      <c r="D581" s="27" t="s">
        <v>4871</v>
      </c>
      <c r="E581" s="27" t="s">
        <v>953</v>
      </c>
    </row>
    <row r="582" spans="1:5">
      <c r="A582" s="27">
        <v>580</v>
      </c>
      <c r="B582" s="27">
        <v>9782039097</v>
      </c>
      <c r="C582" s="27">
        <v>147388</v>
      </c>
      <c r="D582" s="27" t="s">
        <v>4872</v>
      </c>
      <c r="E582" s="27" t="s">
        <v>953</v>
      </c>
    </row>
    <row r="583" spans="1:5">
      <c r="A583" s="27">
        <v>581</v>
      </c>
      <c r="B583" s="27">
        <v>9811059582</v>
      </c>
      <c r="C583" s="27">
        <v>128121</v>
      </c>
      <c r="D583" s="27" t="s">
        <v>4873</v>
      </c>
      <c r="E583" s="27" t="s">
        <v>953</v>
      </c>
    </row>
    <row r="584" spans="1:5">
      <c r="A584" s="27">
        <v>582</v>
      </c>
      <c r="B584" s="27">
        <v>9721046169</v>
      </c>
      <c r="C584" s="27">
        <v>97671</v>
      </c>
      <c r="D584" s="27" t="s">
        <v>4874</v>
      </c>
      <c r="E584" s="27" t="s">
        <v>1502</v>
      </c>
    </row>
    <row r="585" spans="1:5">
      <c r="A585" s="27">
        <v>583</v>
      </c>
      <c r="B585" s="27">
        <v>9761016748</v>
      </c>
      <c r="C585" s="27">
        <v>112350</v>
      </c>
      <c r="D585" s="27" t="s">
        <v>4875</v>
      </c>
      <c r="E585" s="27" t="s">
        <v>1502</v>
      </c>
    </row>
    <row r="586" spans="1:5">
      <c r="A586" s="27">
        <v>584</v>
      </c>
      <c r="B586" s="27">
        <v>9761011136</v>
      </c>
      <c r="C586" s="27">
        <v>163073</v>
      </c>
      <c r="D586" s="27" t="s">
        <v>4876</v>
      </c>
      <c r="E586" s="27" t="s">
        <v>1502</v>
      </c>
    </row>
    <row r="587" spans="1:5">
      <c r="A587" s="27">
        <v>585</v>
      </c>
      <c r="B587" s="27">
        <v>9741011232</v>
      </c>
      <c r="C587" s="27">
        <v>101428</v>
      </c>
      <c r="D587" s="27" t="s">
        <v>4877</v>
      </c>
      <c r="E587" s="27" t="s">
        <v>1502</v>
      </c>
    </row>
    <row r="588" spans="1:5">
      <c r="A588" s="27">
        <v>586</v>
      </c>
      <c r="B588" s="27">
        <v>9812003307</v>
      </c>
      <c r="C588" s="27">
        <v>132089</v>
      </c>
      <c r="D588" s="27" t="s">
        <v>4878</v>
      </c>
      <c r="E588" s="27" t="s">
        <v>1502</v>
      </c>
    </row>
    <row r="589" spans="1:5">
      <c r="A589" s="27">
        <v>587</v>
      </c>
      <c r="B589" s="27">
        <v>9692018210</v>
      </c>
      <c r="C589" s="27">
        <v>147761</v>
      </c>
      <c r="D589" s="27" t="s">
        <v>4879</v>
      </c>
      <c r="E589" s="27" t="s">
        <v>1502</v>
      </c>
    </row>
    <row r="590" spans="1:5">
      <c r="A590" s="27">
        <v>588</v>
      </c>
      <c r="B590" s="27">
        <v>9742008719</v>
      </c>
      <c r="C590" s="27">
        <v>101656</v>
      </c>
      <c r="D590" s="27" t="s">
        <v>4880</v>
      </c>
      <c r="E590" s="27" t="s">
        <v>1502</v>
      </c>
    </row>
    <row r="591" spans="1:5">
      <c r="A591" s="27">
        <v>589</v>
      </c>
      <c r="B591" s="27">
        <v>9741004878</v>
      </c>
      <c r="C591" s="27">
        <v>126384</v>
      </c>
      <c r="D591" s="27" t="s">
        <v>4881</v>
      </c>
      <c r="E591" s="27" t="s">
        <v>1502</v>
      </c>
    </row>
    <row r="592" spans="1:5">
      <c r="A592" s="27">
        <v>590</v>
      </c>
      <c r="B592" s="27">
        <v>9732010292</v>
      </c>
      <c r="C592" s="27">
        <v>147457</v>
      </c>
      <c r="D592" s="27" t="s">
        <v>4882</v>
      </c>
      <c r="E592" s="27" t="s">
        <v>1502</v>
      </c>
    </row>
    <row r="593" spans="1:5">
      <c r="A593" s="27">
        <v>591</v>
      </c>
      <c r="B593" s="27">
        <v>9732004537</v>
      </c>
      <c r="C593" s="27">
        <v>181167</v>
      </c>
      <c r="D593" s="27" t="s">
        <v>4883</v>
      </c>
      <c r="E593" s="27" t="s">
        <v>1502</v>
      </c>
    </row>
    <row r="594" spans="1:5">
      <c r="A594" s="27">
        <v>592</v>
      </c>
      <c r="B594" s="27">
        <v>9842046604</v>
      </c>
      <c r="C594" s="27">
        <v>150555</v>
      </c>
      <c r="D594" s="27" t="s">
        <v>4884</v>
      </c>
      <c r="E594" s="27" t="s">
        <v>1502</v>
      </c>
    </row>
    <row r="595" spans="1:5">
      <c r="A595" s="27">
        <v>593</v>
      </c>
      <c r="B595" s="27">
        <v>9812008900</v>
      </c>
      <c r="C595" s="27">
        <v>175745</v>
      </c>
      <c r="D595" s="27" t="s">
        <v>4885</v>
      </c>
      <c r="E595" s="27" t="s">
        <v>1502</v>
      </c>
    </row>
    <row r="596" spans="1:5">
      <c r="A596" s="27">
        <v>594</v>
      </c>
      <c r="B596" s="27">
        <v>9782004880</v>
      </c>
      <c r="C596" s="27">
        <v>108046</v>
      </c>
      <c r="D596" s="27" t="s">
        <v>4886</v>
      </c>
      <c r="E596" s="27" t="s">
        <v>1502</v>
      </c>
    </row>
    <row r="597" spans="1:5">
      <c r="A597" s="27">
        <v>595</v>
      </c>
      <c r="B597" s="27">
        <v>9852000891</v>
      </c>
      <c r="C597" s="27">
        <v>157753</v>
      </c>
      <c r="D597" s="27" t="s">
        <v>4887</v>
      </c>
      <c r="E597" s="27" t="s">
        <v>1502</v>
      </c>
    </row>
    <row r="598" spans="1:5">
      <c r="A598" s="27">
        <v>596</v>
      </c>
      <c r="B598" s="27">
        <v>9841047009</v>
      </c>
      <c r="C598" s="27">
        <v>149488</v>
      </c>
      <c r="D598" s="27" t="s">
        <v>4888</v>
      </c>
      <c r="E598" s="27" t="s">
        <v>1502</v>
      </c>
    </row>
    <row r="599" spans="1:5">
      <c r="A599" s="27">
        <v>597</v>
      </c>
      <c r="B599" s="27">
        <v>9751004936</v>
      </c>
      <c r="C599" s="27">
        <v>129339</v>
      </c>
      <c r="D599" s="27" t="s">
        <v>4889</v>
      </c>
      <c r="E599" s="27" t="s">
        <v>1502</v>
      </c>
    </row>
    <row r="600" spans="1:5">
      <c r="A600" s="27">
        <v>598</v>
      </c>
      <c r="B600" s="27">
        <v>9821009560</v>
      </c>
      <c r="C600" s="27">
        <v>167950</v>
      </c>
      <c r="D600" s="27" t="s">
        <v>4890</v>
      </c>
      <c r="E600" s="27" t="s">
        <v>1502</v>
      </c>
    </row>
    <row r="601" spans="1:5">
      <c r="A601" s="27">
        <v>599</v>
      </c>
      <c r="B601" s="27">
        <v>9701004617</v>
      </c>
      <c r="C601" s="27">
        <v>90869</v>
      </c>
      <c r="D601" s="27" t="s">
        <v>4891</v>
      </c>
      <c r="E601" s="27" t="s">
        <v>1502</v>
      </c>
    </row>
    <row r="602" spans="1:5">
      <c r="A602" s="27">
        <v>600</v>
      </c>
      <c r="B602" s="27">
        <v>9722049961</v>
      </c>
      <c r="C602" s="27">
        <v>153962</v>
      </c>
      <c r="D602" s="27" t="s">
        <v>4892</v>
      </c>
      <c r="E602" s="27" t="s">
        <v>1502</v>
      </c>
    </row>
    <row r="603" spans="1:5">
      <c r="A603" s="27">
        <v>601</v>
      </c>
      <c r="B603" s="27">
        <v>9881032749</v>
      </c>
      <c r="C603" s="27">
        <v>172017</v>
      </c>
      <c r="D603" s="27" t="s">
        <v>4893</v>
      </c>
      <c r="E603" s="27" t="s">
        <v>1502</v>
      </c>
    </row>
    <row r="604" spans="1:5">
      <c r="A604" s="27">
        <v>602</v>
      </c>
      <c r="B604" s="27">
        <v>9661008170</v>
      </c>
      <c r="C604" s="27">
        <v>98434</v>
      </c>
      <c r="D604" s="27" t="s">
        <v>4894</v>
      </c>
      <c r="E604" s="27" t="s">
        <v>1502</v>
      </c>
    </row>
    <row r="605" spans="1:5">
      <c r="A605" s="27">
        <v>603</v>
      </c>
      <c r="B605" s="27">
        <v>9751005055</v>
      </c>
      <c r="C605" s="27">
        <v>146974</v>
      </c>
      <c r="D605" s="27" t="s">
        <v>4895</v>
      </c>
      <c r="E605" s="27" t="s">
        <v>1502</v>
      </c>
    </row>
    <row r="606" spans="1:5">
      <c r="A606" s="27">
        <v>604</v>
      </c>
      <c r="B606" s="27">
        <v>9641003602</v>
      </c>
      <c r="C606" s="27">
        <v>94034</v>
      </c>
      <c r="D606" s="27" t="s">
        <v>4896</v>
      </c>
      <c r="E606" s="27" t="s">
        <v>1502</v>
      </c>
    </row>
    <row r="607" spans="1:5">
      <c r="A607" s="27">
        <v>605</v>
      </c>
      <c r="B607" s="27">
        <v>9862011516</v>
      </c>
      <c r="C607" s="27">
        <v>175767</v>
      </c>
      <c r="D607" s="27" t="s">
        <v>4897</v>
      </c>
      <c r="E607" s="27" t="s">
        <v>1502</v>
      </c>
    </row>
    <row r="608" spans="1:5">
      <c r="A608" s="27">
        <v>606</v>
      </c>
      <c r="B608" s="27">
        <v>9731004773</v>
      </c>
      <c r="C608" s="27">
        <v>101886</v>
      </c>
      <c r="D608" s="27" t="s">
        <v>4898</v>
      </c>
      <c r="E608" s="27" t="s">
        <v>1502</v>
      </c>
    </row>
    <row r="609" spans="1:5">
      <c r="A609" s="27">
        <v>607</v>
      </c>
      <c r="B609" s="27">
        <v>9742023250</v>
      </c>
      <c r="C609" s="27">
        <v>100795</v>
      </c>
      <c r="D609" s="27" t="s">
        <v>4899</v>
      </c>
      <c r="E609" s="27" t="s">
        <v>1502</v>
      </c>
    </row>
    <row r="610" spans="1:5">
      <c r="A610" s="27">
        <v>608</v>
      </c>
      <c r="B610" s="27">
        <v>9682004101</v>
      </c>
      <c r="C610" s="27">
        <v>78006</v>
      </c>
      <c r="D610" s="27" t="s">
        <v>4900</v>
      </c>
      <c r="E610" s="27" t="s">
        <v>1502</v>
      </c>
    </row>
    <row r="611" spans="1:5">
      <c r="A611" s="27">
        <v>609</v>
      </c>
      <c r="B611" s="27" t="s">
        <v>4901</v>
      </c>
      <c r="C611" s="27">
        <v>106317</v>
      </c>
      <c r="D611" s="27" t="s">
        <v>4902</v>
      </c>
      <c r="E611" s="31" t="s">
        <v>992</v>
      </c>
    </row>
    <row r="612" spans="1:5">
      <c r="A612" s="27">
        <v>610</v>
      </c>
      <c r="B612" s="27">
        <v>9712036232</v>
      </c>
      <c r="C612" s="27">
        <v>129557</v>
      </c>
      <c r="D612" s="27" t="s">
        <v>4903</v>
      </c>
      <c r="E612" s="31" t="s">
        <v>992</v>
      </c>
    </row>
    <row r="613" spans="1:5">
      <c r="A613" s="27">
        <v>611</v>
      </c>
      <c r="B613" s="27">
        <v>9782020287</v>
      </c>
      <c r="C613" s="27">
        <v>117599</v>
      </c>
      <c r="D613" s="27" t="s">
        <v>4904</v>
      </c>
      <c r="E613" s="31" t="s">
        <v>992</v>
      </c>
    </row>
    <row r="614" spans="1:5">
      <c r="A614" s="27">
        <v>612</v>
      </c>
      <c r="B614" s="27" t="s">
        <v>4905</v>
      </c>
      <c r="C614" s="27">
        <v>106289</v>
      </c>
      <c r="D614" s="27" t="s">
        <v>4906</v>
      </c>
      <c r="E614" s="31" t="s">
        <v>992</v>
      </c>
    </row>
    <row r="615" spans="1:5">
      <c r="A615" s="27">
        <v>613</v>
      </c>
      <c r="B615" s="27" t="s">
        <v>4907</v>
      </c>
      <c r="C615" s="27">
        <v>174842</v>
      </c>
      <c r="D615" s="27" t="s">
        <v>4908</v>
      </c>
      <c r="E615" s="31" t="s">
        <v>992</v>
      </c>
    </row>
    <row r="616" spans="1:5">
      <c r="A616" s="27">
        <v>614</v>
      </c>
      <c r="B616" s="27" t="s">
        <v>4909</v>
      </c>
      <c r="C616" s="27">
        <v>125093</v>
      </c>
      <c r="D616" s="27" t="s">
        <v>4910</v>
      </c>
      <c r="E616" s="31" t="s">
        <v>992</v>
      </c>
    </row>
    <row r="617" spans="1:5">
      <c r="A617" s="27">
        <v>615</v>
      </c>
      <c r="B617" s="27">
        <v>9792004571</v>
      </c>
      <c r="C617" s="27">
        <v>175220</v>
      </c>
      <c r="D617" s="27" t="s">
        <v>4911</v>
      </c>
      <c r="E617" s="31" t="s">
        <v>992</v>
      </c>
    </row>
    <row r="618" spans="1:5">
      <c r="A618" s="27">
        <v>616</v>
      </c>
      <c r="B618" s="27" t="s">
        <v>4912</v>
      </c>
      <c r="C618" s="27">
        <v>108740</v>
      </c>
      <c r="D618" s="27" t="s">
        <v>4913</v>
      </c>
      <c r="E618" s="31" t="s">
        <v>992</v>
      </c>
    </row>
    <row r="619" spans="1:5">
      <c r="A619" s="27">
        <v>617</v>
      </c>
      <c r="B619" s="27" t="s">
        <v>4914</v>
      </c>
      <c r="C619" s="27">
        <v>87671</v>
      </c>
      <c r="D619" s="27" t="s">
        <v>4915</v>
      </c>
      <c r="E619" s="31" t="s">
        <v>992</v>
      </c>
    </row>
    <row r="620" spans="1:5">
      <c r="A620" s="27">
        <v>618</v>
      </c>
      <c r="B620" s="27" t="s">
        <v>4916</v>
      </c>
      <c r="C620" s="27">
        <v>160352</v>
      </c>
      <c r="D620" s="27" t="s">
        <v>4917</v>
      </c>
      <c r="E620" s="31" t="s">
        <v>992</v>
      </c>
    </row>
    <row r="621" spans="1:5">
      <c r="A621" s="27">
        <v>619</v>
      </c>
      <c r="B621" s="27" t="s">
        <v>4918</v>
      </c>
      <c r="C621" s="27">
        <v>103190</v>
      </c>
      <c r="D621" s="27" t="s">
        <v>4919</v>
      </c>
      <c r="E621" s="31" t="s">
        <v>992</v>
      </c>
    </row>
    <row r="622" spans="1:5">
      <c r="A622" s="27">
        <v>620</v>
      </c>
      <c r="B622" s="27" t="s">
        <v>4920</v>
      </c>
      <c r="C622" s="27">
        <v>107770</v>
      </c>
      <c r="D622" s="27" t="s">
        <v>4921</v>
      </c>
      <c r="E622" s="31" t="s">
        <v>992</v>
      </c>
    </row>
    <row r="623" spans="1:5">
      <c r="A623" s="27">
        <v>621</v>
      </c>
      <c r="B623" s="27" t="s">
        <v>4922</v>
      </c>
      <c r="C623" s="27">
        <v>113013</v>
      </c>
      <c r="D623" s="27" t="s">
        <v>4923</v>
      </c>
      <c r="E623" s="31" t="s">
        <v>992</v>
      </c>
    </row>
    <row r="624" spans="1:5">
      <c r="A624" s="27">
        <v>622</v>
      </c>
      <c r="B624" s="27" t="s">
        <v>4924</v>
      </c>
      <c r="C624" s="27">
        <v>114863</v>
      </c>
      <c r="D624" s="27" t="s">
        <v>4925</v>
      </c>
      <c r="E624" s="31" t="s">
        <v>992</v>
      </c>
    </row>
    <row r="625" spans="1:5">
      <c r="A625" s="27">
        <v>623</v>
      </c>
      <c r="B625" s="27" t="s">
        <v>4926</v>
      </c>
      <c r="C625" s="27">
        <v>167457</v>
      </c>
      <c r="D625" s="27" t="s">
        <v>4927</v>
      </c>
      <c r="E625" s="31" t="s">
        <v>992</v>
      </c>
    </row>
    <row r="626" spans="1:5">
      <c r="A626" s="27">
        <v>624</v>
      </c>
      <c r="B626" s="27">
        <v>9801055618</v>
      </c>
      <c r="C626" s="27">
        <v>143524</v>
      </c>
      <c r="D626" s="27" t="s">
        <v>4928</v>
      </c>
      <c r="E626" s="31" t="s">
        <v>992</v>
      </c>
    </row>
    <row r="627" spans="1:5">
      <c r="A627" s="27">
        <v>625</v>
      </c>
      <c r="B627" s="27" t="s">
        <v>4929</v>
      </c>
      <c r="C627" s="27">
        <v>142582</v>
      </c>
      <c r="D627" s="27" t="s">
        <v>4930</v>
      </c>
      <c r="E627" s="31" t="s">
        <v>992</v>
      </c>
    </row>
    <row r="628" spans="1:5">
      <c r="A628" s="27">
        <v>626</v>
      </c>
      <c r="B628" s="27" t="s">
        <v>4931</v>
      </c>
      <c r="C628" s="27">
        <v>108709</v>
      </c>
      <c r="D628" s="27" t="s">
        <v>4932</v>
      </c>
      <c r="E628" s="31" t="s">
        <v>992</v>
      </c>
    </row>
    <row r="629" spans="1:5">
      <c r="A629" s="27">
        <v>627</v>
      </c>
      <c r="B629" s="27" t="s">
        <v>4933</v>
      </c>
      <c r="C629" s="27">
        <v>105987</v>
      </c>
      <c r="D629" s="27" t="s">
        <v>4934</v>
      </c>
      <c r="E629" s="31" t="s">
        <v>992</v>
      </c>
    </row>
    <row r="630" spans="1:5">
      <c r="A630" s="27">
        <v>628</v>
      </c>
      <c r="B630" s="27">
        <v>2000119738</v>
      </c>
      <c r="C630" s="27">
        <v>127212</v>
      </c>
      <c r="D630" s="27" t="s">
        <v>4935</v>
      </c>
      <c r="E630" s="31" t="s">
        <v>992</v>
      </c>
    </row>
    <row r="631" spans="1:5">
      <c r="A631" s="27">
        <v>629</v>
      </c>
      <c r="B631" s="27">
        <v>9722011814</v>
      </c>
      <c r="C631" s="27">
        <v>97472</v>
      </c>
      <c r="D631" s="27" t="s">
        <v>4936</v>
      </c>
      <c r="E631" s="31" t="s">
        <v>992</v>
      </c>
    </row>
    <row r="632" spans="1:5">
      <c r="A632" s="27">
        <v>630</v>
      </c>
      <c r="B632" s="27" t="s">
        <v>4937</v>
      </c>
      <c r="C632" s="27">
        <v>97467</v>
      </c>
      <c r="D632" s="27" t="s">
        <v>4938</v>
      </c>
      <c r="E632" s="31" t="s">
        <v>992</v>
      </c>
    </row>
    <row r="633" spans="1:5">
      <c r="A633" s="27">
        <v>631</v>
      </c>
      <c r="B633" s="27" t="s">
        <v>4939</v>
      </c>
      <c r="C633" s="27">
        <v>120157</v>
      </c>
      <c r="D633" s="27" t="s">
        <v>4940</v>
      </c>
      <c r="E633" s="31" t="s">
        <v>992</v>
      </c>
    </row>
    <row r="634" spans="1:5">
      <c r="A634" s="27">
        <v>632</v>
      </c>
      <c r="B634" s="27">
        <v>9781006442</v>
      </c>
      <c r="C634" s="27">
        <v>114243</v>
      </c>
      <c r="D634" s="27" t="s">
        <v>4941</v>
      </c>
      <c r="E634" s="27" t="s">
        <v>1045</v>
      </c>
    </row>
    <row r="635" spans="1:5">
      <c r="A635" s="27">
        <v>633</v>
      </c>
      <c r="B635" s="27">
        <v>9772004106</v>
      </c>
      <c r="C635" s="27">
        <v>110065</v>
      </c>
      <c r="D635" s="27" t="s">
        <v>4942</v>
      </c>
      <c r="E635" s="27" t="s">
        <v>1045</v>
      </c>
    </row>
    <row r="636" spans="1:5">
      <c r="A636" s="27">
        <v>634</v>
      </c>
      <c r="B636" s="27">
        <v>9752005350</v>
      </c>
      <c r="C636" s="27">
        <v>103762</v>
      </c>
      <c r="D636" s="27" t="s">
        <v>4943</v>
      </c>
      <c r="E636" s="27" t="s">
        <v>1045</v>
      </c>
    </row>
    <row r="637" spans="1:5">
      <c r="A637" s="27">
        <v>635</v>
      </c>
      <c r="B637" s="27">
        <v>9621004161</v>
      </c>
      <c r="C637" s="27">
        <v>74285</v>
      </c>
      <c r="D637" s="27" t="s">
        <v>4944</v>
      </c>
      <c r="E637" s="27" t="s">
        <v>1045</v>
      </c>
    </row>
    <row r="638" spans="1:5">
      <c r="A638" s="27">
        <v>636</v>
      </c>
      <c r="B638" s="27">
        <v>9791005139</v>
      </c>
      <c r="C638" s="27">
        <v>125481</v>
      </c>
      <c r="D638" s="27" t="s">
        <v>4945</v>
      </c>
      <c r="E638" s="27" t="s">
        <v>1045</v>
      </c>
    </row>
    <row r="639" spans="1:5">
      <c r="A639" s="27">
        <v>637</v>
      </c>
      <c r="B639" s="27">
        <v>9812003939</v>
      </c>
      <c r="C639" s="27">
        <v>144534</v>
      </c>
      <c r="D639" s="27" t="s">
        <v>4946</v>
      </c>
      <c r="E639" s="27" t="s">
        <v>1045</v>
      </c>
    </row>
    <row r="640" spans="1:5">
      <c r="A640" s="27">
        <v>638</v>
      </c>
      <c r="B640" s="27">
        <v>9831002078</v>
      </c>
      <c r="C640" s="27">
        <v>145012</v>
      </c>
      <c r="D640" s="27" t="s">
        <v>4947</v>
      </c>
      <c r="E640" s="27" t="s">
        <v>1045</v>
      </c>
    </row>
    <row r="641" spans="1:5">
      <c r="A641" s="27">
        <v>639</v>
      </c>
      <c r="B641" s="27">
        <v>9761006169</v>
      </c>
      <c r="C641" s="27">
        <v>109832</v>
      </c>
      <c r="D641" s="27" t="s">
        <v>4948</v>
      </c>
      <c r="E641" s="27" t="s">
        <v>1045</v>
      </c>
    </row>
    <row r="642" spans="1:5">
      <c r="A642" s="27">
        <v>640</v>
      </c>
      <c r="B642" s="27">
        <v>9711007520</v>
      </c>
      <c r="C642" s="27">
        <v>107602</v>
      </c>
      <c r="D642" s="27" t="s">
        <v>4949</v>
      </c>
      <c r="E642" s="27" t="s">
        <v>1045</v>
      </c>
    </row>
    <row r="643" spans="1:5">
      <c r="A643" s="27">
        <v>641</v>
      </c>
      <c r="B643" s="27">
        <v>9791005759</v>
      </c>
      <c r="C643" s="27">
        <v>127049</v>
      </c>
      <c r="D643" s="27" t="s">
        <v>4950</v>
      </c>
      <c r="E643" s="27" t="s">
        <v>1045</v>
      </c>
    </row>
    <row r="644" spans="1:5">
      <c r="A644" s="27">
        <v>642</v>
      </c>
      <c r="B644" s="27">
        <v>9782005646</v>
      </c>
      <c r="C644" s="27">
        <v>119733</v>
      </c>
      <c r="D644" s="27" t="s">
        <v>4951</v>
      </c>
      <c r="E644" s="27" t="s">
        <v>1045</v>
      </c>
    </row>
    <row r="645" spans="1:5">
      <c r="A645" s="27">
        <v>643</v>
      </c>
      <c r="B645" s="27">
        <v>9792005727</v>
      </c>
      <c r="C645" s="27">
        <v>119732</v>
      </c>
      <c r="D645" s="27" t="s">
        <v>4952</v>
      </c>
      <c r="E645" s="27" t="s">
        <v>1045</v>
      </c>
    </row>
    <row r="646" spans="1:5">
      <c r="A646" s="27">
        <v>644</v>
      </c>
      <c r="B646" s="27">
        <v>9732005570</v>
      </c>
      <c r="C646" s="27">
        <v>94766</v>
      </c>
      <c r="D646" s="27" t="s">
        <v>4953</v>
      </c>
      <c r="E646" s="27" t="s">
        <v>1045</v>
      </c>
    </row>
    <row r="647" spans="1:5">
      <c r="A647" s="27">
        <v>645</v>
      </c>
      <c r="B647" s="27">
        <v>9792019895</v>
      </c>
      <c r="C647" s="27">
        <v>127400</v>
      </c>
      <c r="D647" s="27" t="s">
        <v>4954</v>
      </c>
      <c r="E647" s="27" t="s">
        <v>1045</v>
      </c>
    </row>
    <row r="648" spans="1:5">
      <c r="A648" s="27">
        <v>646</v>
      </c>
      <c r="B648" s="27">
        <v>9762005568</v>
      </c>
      <c r="C648" s="27">
        <v>113790</v>
      </c>
      <c r="D648" s="27" t="s">
        <v>4955</v>
      </c>
      <c r="E648" s="27" t="s">
        <v>1045</v>
      </c>
    </row>
    <row r="649" spans="1:5">
      <c r="A649" s="27">
        <v>647</v>
      </c>
      <c r="B649" s="27">
        <v>9781045515</v>
      </c>
      <c r="C649" s="27">
        <v>107851</v>
      </c>
      <c r="D649" s="27" t="s">
        <v>4956</v>
      </c>
      <c r="E649" s="27" t="s">
        <v>1045</v>
      </c>
    </row>
    <row r="650" spans="1:5">
      <c r="A650" s="27">
        <v>648</v>
      </c>
      <c r="B650" s="27">
        <v>9771006075</v>
      </c>
      <c r="C650" s="27">
        <v>122227</v>
      </c>
      <c r="D650" s="27" t="s">
        <v>4957</v>
      </c>
      <c r="E650" s="27" t="s">
        <v>1045</v>
      </c>
    </row>
    <row r="651" spans="1:5">
      <c r="A651" s="27">
        <v>649</v>
      </c>
      <c r="B651" s="27">
        <v>9801005376</v>
      </c>
      <c r="C651" s="27">
        <v>120544</v>
      </c>
      <c r="D651" s="27" t="s">
        <v>4958</v>
      </c>
      <c r="E651" s="27" t="s">
        <v>1045</v>
      </c>
    </row>
    <row r="652" spans="1:5">
      <c r="A652" s="27">
        <v>650</v>
      </c>
      <c r="B652" s="27">
        <v>9841031340</v>
      </c>
      <c r="C652" s="27">
        <v>166527</v>
      </c>
      <c r="D652" s="27" t="s">
        <v>4959</v>
      </c>
      <c r="E652" s="27" t="s">
        <v>1045</v>
      </c>
    </row>
    <row r="653" spans="1:5">
      <c r="A653" s="27">
        <v>651</v>
      </c>
      <c r="B653" s="27">
        <v>9811005182</v>
      </c>
      <c r="C653" s="27">
        <v>125931</v>
      </c>
      <c r="D653" s="27" t="s">
        <v>4960</v>
      </c>
      <c r="E653" s="27" t="s">
        <v>1045</v>
      </c>
    </row>
    <row r="654" spans="1:5">
      <c r="A654" s="27">
        <v>652</v>
      </c>
      <c r="B654" s="27">
        <v>9781006904</v>
      </c>
      <c r="C654" s="27">
        <v>119207</v>
      </c>
      <c r="D654" s="27" t="s">
        <v>4961</v>
      </c>
      <c r="E654" s="27" t="s">
        <v>1045</v>
      </c>
    </row>
    <row r="655" spans="1:5">
      <c r="A655" s="27">
        <v>653</v>
      </c>
      <c r="B655" s="27">
        <v>9731005748</v>
      </c>
      <c r="C655" s="27">
        <v>131145</v>
      </c>
      <c r="D655" s="27" t="s">
        <v>4962</v>
      </c>
      <c r="E655" s="27" t="s">
        <v>1045</v>
      </c>
    </row>
    <row r="656" spans="1:5">
      <c r="A656" s="27">
        <v>654</v>
      </c>
      <c r="B656" s="27">
        <v>9681005573</v>
      </c>
      <c r="C656" s="27">
        <v>121940</v>
      </c>
      <c r="D656" s="27" t="s">
        <v>4963</v>
      </c>
      <c r="E656" s="27" t="s">
        <v>1045</v>
      </c>
    </row>
    <row r="657" spans="1:5">
      <c r="A657" s="27">
        <v>655</v>
      </c>
      <c r="B657" s="27">
        <v>9772030135</v>
      </c>
      <c r="C657" s="27">
        <v>103507</v>
      </c>
      <c r="D657" s="27" t="s">
        <v>4964</v>
      </c>
      <c r="E657" s="27" t="s">
        <v>1045</v>
      </c>
    </row>
    <row r="658" spans="1:5">
      <c r="A658" s="27">
        <v>656</v>
      </c>
      <c r="B658" s="27">
        <v>9742044672</v>
      </c>
      <c r="C658" s="27">
        <v>109303</v>
      </c>
      <c r="D658" s="27" t="s">
        <v>4965</v>
      </c>
      <c r="E658" s="27" t="s">
        <v>1045</v>
      </c>
    </row>
    <row r="659" spans="1:5">
      <c r="A659" s="27">
        <v>657</v>
      </c>
      <c r="B659" s="27">
        <v>9802004534</v>
      </c>
      <c r="C659" s="27">
        <v>154012</v>
      </c>
      <c r="D659" s="27" t="s">
        <v>4966</v>
      </c>
      <c r="E659" s="27" t="s">
        <v>1045</v>
      </c>
    </row>
    <row r="660" spans="1:5">
      <c r="A660" s="27">
        <v>658</v>
      </c>
      <c r="B660" s="27">
        <v>9841026180</v>
      </c>
      <c r="C660" s="27">
        <v>151632</v>
      </c>
      <c r="D660" s="27" t="s">
        <v>4967</v>
      </c>
      <c r="E660" s="27" t="s">
        <v>1045</v>
      </c>
    </row>
    <row r="661" spans="1:5">
      <c r="A661" s="27">
        <v>659</v>
      </c>
      <c r="B661" s="27">
        <v>9802004537</v>
      </c>
      <c r="C661" s="27">
        <v>119273</v>
      </c>
      <c r="D661" s="27" t="s">
        <v>4968</v>
      </c>
      <c r="E661" s="27" t="s">
        <v>1045</v>
      </c>
    </row>
    <row r="662" spans="1:5">
      <c r="A662" s="27">
        <v>660</v>
      </c>
      <c r="B662" s="27">
        <v>9752051615</v>
      </c>
      <c r="C662" s="27">
        <v>109312</v>
      </c>
      <c r="D662" s="27" t="s">
        <v>4969</v>
      </c>
      <c r="E662" s="27" t="s">
        <v>1045</v>
      </c>
    </row>
    <row r="663" spans="1:5">
      <c r="A663" s="27">
        <v>661</v>
      </c>
      <c r="B663" s="27">
        <v>9762002823</v>
      </c>
      <c r="C663" s="27">
        <v>102157</v>
      </c>
      <c r="D663" s="27" t="s">
        <v>4970</v>
      </c>
      <c r="E663" s="27" t="s">
        <v>1045</v>
      </c>
    </row>
    <row r="664" spans="1:5">
      <c r="A664" s="27">
        <v>662</v>
      </c>
      <c r="B664" s="27">
        <v>9731005240</v>
      </c>
      <c r="C664" s="27">
        <v>102078</v>
      </c>
      <c r="D664" s="27" t="s">
        <v>4971</v>
      </c>
      <c r="E664" s="27" t="s">
        <v>1045</v>
      </c>
    </row>
    <row r="665" spans="1:5">
      <c r="A665" s="27">
        <v>663</v>
      </c>
      <c r="B665" s="27">
        <v>9832009023</v>
      </c>
      <c r="C665" s="27">
        <v>175153</v>
      </c>
      <c r="D665" s="27" t="s">
        <v>4972</v>
      </c>
      <c r="E665" s="27" t="s">
        <v>1080</v>
      </c>
    </row>
    <row r="666" spans="1:5">
      <c r="A666" s="27">
        <v>664</v>
      </c>
      <c r="B666" s="27">
        <v>9752012474</v>
      </c>
      <c r="C666" s="27">
        <v>99542</v>
      </c>
      <c r="D666" s="27" t="s">
        <v>4973</v>
      </c>
      <c r="E666" s="27" t="s">
        <v>1080</v>
      </c>
    </row>
    <row r="667" spans="1:5">
      <c r="A667" s="27">
        <v>665</v>
      </c>
      <c r="B667" s="27">
        <v>9752012242</v>
      </c>
      <c r="C667" s="27">
        <v>130310</v>
      </c>
      <c r="D667" s="27" t="s">
        <v>4974</v>
      </c>
      <c r="E667" s="27" t="s">
        <v>1080</v>
      </c>
    </row>
    <row r="668" spans="1:5">
      <c r="A668" s="27">
        <v>666</v>
      </c>
      <c r="B668" s="27">
        <v>9772113126</v>
      </c>
      <c r="C668" s="27">
        <v>111272</v>
      </c>
      <c r="D668" s="27" t="s">
        <v>4975</v>
      </c>
      <c r="E668" s="27" t="s">
        <v>1080</v>
      </c>
    </row>
    <row r="669" spans="1:5">
      <c r="A669" s="27">
        <v>667</v>
      </c>
      <c r="B669" s="27">
        <v>9801013547</v>
      </c>
      <c r="C669" s="27">
        <v>144941</v>
      </c>
      <c r="D669" s="27" t="s">
        <v>4976</v>
      </c>
      <c r="E669" s="27" t="s">
        <v>1080</v>
      </c>
    </row>
    <row r="670" spans="1:5">
      <c r="A670" s="27">
        <v>668</v>
      </c>
      <c r="B670" s="27">
        <v>9821013166</v>
      </c>
      <c r="C670" s="27">
        <v>130694</v>
      </c>
      <c r="D670" s="27" t="s">
        <v>4977</v>
      </c>
      <c r="E670" s="27" t="s">
        <v>1080</v>
      </c>
    </row>
    <row r="671" spans="1:5">
      <c r="A671" s="27">
        <v>669</v>
      </c>
      <c r="B671" s="27">
        <v>9731012890</v>
      </c>
      <c r="C671" s="27">
        <v>104975</v>
      </c>
      <c r="D671" s="27" t="s">
        <v>4978</v>
      </c>
      <c r="E671" s="27" t="s">
        <v>1080</v>
      </c>
    </row>
    <row r="672" spans="1:5">
      <c r="A672" s="27">
        <v>670</v>
      </c>
      <c r="B672" s="27" t="s">
        <v>4979</v>
      </c>
      <c r="C672" s="27">
        <v>101797</v>
      </c>
      <c r="D672" s="27" t="s">
        <v>4980</v>
      </c>
      <c r="E672" s="27" t="s">
        <v>1080</v>
      </c>
    </row>
    <row r="673" spans="1:5">
      <c r="A673" s="27">
        <v>671</v>
      </c>
      <c r="B673" s="27">
        <v>9832013990</v>
      </c>
      <c r="C673" s="27">
        <v>175752</v>
      </c>
      <c r="D673" s="27" t="s">
        <v>4981</v>
      </c>
      <c r="E673" s="27" t="s">
        <v>1080</v>
      </c>
    </row>
    <row r="674" spans="1:5">
      <c r="A674" s="27">
        <v>672</v>
      </c>
      <c r="B674" s="27">
        <v>9831016453</v>
      </c>
      <c r="C674" s="27">
        <v>146925</v>
      </c>
      <c r="D674" s="27" t="s">
        <v>4982</v>
      </c>
      <c r="E674" s="27" t="s">
        <v>1080</v>
      </c>
    </row>
    <row r="675" spans="1:5">
      <c r="A675" s="27">
        <v>673</v>
      </c>
      <c r="B675" s="27" t="s">
        <v>4983</v>
      </c>
      <c r="C675" s="27">
        <v>121261</v>
      </c>
      <c r="D675" s="27" t="s">
        <v>4984</v>
      </c>
      <c r="E675" s="27" t="s">
        <v>1080</v>
      </c>
    </row>
    <row r="676" spans="1:5">
      <c r="A676" s="27">
        <v>674</v>
      </c>
      <c r="B676" s="27">
        <v>9711011966</v>
      </c>
      <c r="C676" s="27">
        <v>91340</v>
      </c>
      <c r="D676" s="27" t="s">
        <v>4985</v>
      </c>
      <c r="E676" s="27" t="s">
        <v>1080</v>
      </c>
    </row>
    <row r="677" spans="1:5">
      <c r="A677" s="27">
        <v>675</v>
      </c>
      <c r="B677" s="27">
        <v>9822017152</v>
      </c>
      <c r="C677" s="27">
        <v>179370</v>
      </c>
      <c r="D677" s="27" t="s">
        <v>4986</v>
      </c>
      <c r="E677" s="27" t="s">
        <v>1080</v>
      </c>
    </row>
    <row r="678" spans="1:5">
      <c r="A678" s="27">
        <v>676</v>
      </c>
      <c r="B678" s="27">
        <v>9821008038</v>
      </c>
      <c r="C678" s="27">
        <v>137816</v>
      </c>
      <c r="D678" s="27" t="s">
        <v>4987</v>
      </c>
      <c r="E678" s="27" t="s">
        <v>1080</v>
      </c>
    </row>
    <row r="679" spans="1:5">
      <c r="A679" s="27">
        <v>677</v>
      </c>
      <c r="B679" s="27">
        <v>9821012787</v>
      </c>
      <c r="C679" s="27">
        <v>144614</v>
      </c>
      <c r="D679" s="27" t="s">
        <v>4988</v>
      </c>
      <c r="E679" s="27" t="s">
        <v>1080</v>
      </c>
    </row>
    <row r="680" spans="1:5">
      <c r="A680" s="27">
        <v>678</v>
      </c>
      <c r="B680" s="27">
        <v>9751013158</v>
      </c>
      <c r="C680" s="27">
        <v>106671</v>
      </c>
      <c r="D680" s="27" t="s">
        <v>4989</v>
      </c>
      <c r="E680" s="27" t="s">
        <v>1080</v>
      </c>
    </row>
    <row r="681" spans="1:5">
      <c r="A681" s="27">
        <v>679</v>
      </c>
      <c r="B681" s="27">
        <v>9752011934</v>
      </c>
      <c r="C681" s="27">
        <v>116942</v>
      </c>
      <c r="D681" s="27" t="s">
        <v>4990</v>
      </c>
      <c r="E681" s="27" t="s">
        <v>1080</v>
      </c>
    </row>
    <row r="682" spans="1:5">
      <c r="A682" s="27">
        <v>680</v>
      </c>
      <c r="B682" s="27">
        <v>9712011356</v>
      </c>
      <c r="C682" s="27">
        <v>96675</v>
      </c>
      <c r="D682" s="27" t="s">
        <v>4991</v>
      </c>
      <c r="E682" s="27" t="s">
        <v>1080</v>
      </c>
    </row>
    <row r="683" spans="1:5">
      <c r="A683" s="27">
        <v>681</v>
      </c>
      <c r="B683" s="27">
        <v>9842009895</v>
      </c>
      <c r="C683" s="27">
        <v>166126</v>
      </c>
      <c r="D683" s="27" t="s">
        <v>4992</v>
      </c>
      <c r="E683" s="27" t="s">
        <v>1080</v>
      </c>
    </row>
    <row r="684" spans="1:5">
      <c r="A684" s="27">
        <v>682</v>
      </c>
      <c r="B684" s="27">
        <v>9702008505</v>
      </c>
      <c r="C684" s="27">
        <v>139668</v>
      </c>
      <c r="D684" s="27" t="s">
        <v>4993</v>
      </c>
      <c r="E684" s="27" t="s">
        <v>1080</v>
      </c>
    </row>
    <row r="685" spans="1:5">
      <c r="A685" s="27">
        <v>683</v>
      </c>
      <c r="B685" s="27">
        <v>9792012650</v>
      </c>
      <c r="C685" s="27">
        <v>159457</v>
      </c>
      <c r="D685" s="27" t="s">
        <v>4994</v>
      </c>
      <c r="E685" s="27" t="s">
        <v>1080</v>
      </c>
    </row>
    <row r="686" spans="1:5">
      <c r="A686" s="27">
        <v>684</v>
      </c>
      <c r="B686" s="27">
        <v>9681008603</v>
      </c>
      <c r="C686" s="27">
        <v>86661</v>
      </c>
      <c r="D686" s="27" t="s">
        <v>4995</v>
      </c>
      <c r="E686" s="27" t="s">
        <v>1080</v>
      </c>
    </row>
    <row r="687" spans="1:5">
      <c r="A687" s="27">
        <v>685</v>
      </c>
      <c r="B687" s="27" t="s">
        <v>4996</v>
      </c>
      <c r="C687" s="27">
        <v>101178</v>
      </c>
      <c r="D687" s="27" t="s">
        <v>4997</v>
      </c>
      <c r="E687" s="27" t="s">
        <v>1080</v>
      </c>
    </row>
    <row r="688" spans="1:5">
      <c r="A688" s="27">
        <v>686</v>
      </c>
      <c r="B688" s="27">
        <v>9742026351</v>
      </c>
      <c r="C688" s="27">
        <v>116083</v>
      </c>
      <c r="D688" s="27" t="s">
        <v>4998</v>
      </c>
      <c r="E688" s="27" t="s">
        <v>1080</v>
      </c>
    </row>
    <row r="689" spans="1:5">
      <c r="A689" s="27">
        <v>687</v>
      </c>
      <c r="B689" s="27">
        <v>9752012141</v>
      </c>
      <c r="C689" s="27">
        <v>106668</v>
      </c>
      <c r="D689" s="27" t="s">
        <v>4999</v>
      </c>
      <c r="E689" s="27" t="s">
        <v>1080</v>
      </c>
    </row>
    <row r="690" spans="1:5">
      <c r="A690" s="27">
        <v>688</v>
      </c>
      <c r="B690" s="27">
        <v>9811009424</v>
      </c>
      <c r="C690" s="27">
        <v>138219</v>
      </c>
      <c r="D690" s="27" t="s">
        <v>5000</v>
      </c>
      <c r="E690" s="27" t="s">
        <v>1080</v>
      </c>
    </row>
    <row r="691" spans="1:5">
      <c r="A691" s="27">
        <v>689</v>
      </c>
      <c r="B691" s="27">
        <v>9791013915</v>
      </c>
      <c r="C691" s="27">
        <v>120809</v>
      </c>
      <c r="D691" s="27" t="s">
        <v>5001</v>
      </c>
      <c r="E691" s="27" t="s">
        <v>1080</v>
      </c>
    </row>
    <row r="692" spans="1:5">
      <c r="A692" s="27">
        <v>690</v>
      </c>
      <c r="B692" s="27">
        <v>9842028025</v>
      </c>
      <c r="C692" s="27">
        <v>170875</v>
      </c>
      <c r="D692" s="27" t="s">
        <v>5002</v>
      </c>
      <c r="E692" s="27" t="s">
        <v>1080</v>
      </c>
    </row>
    <row r="693" spans="1:5">
      <c r="A693" s="27">
        <v>691</v>
      </c>
      <c r="B693" s="27">
        <v>9772038414</v>
      </c>
      <c r="C693" s="27">
        <v>120931</v>
      </c>
      <c r="D693" s="27" t="s">
        <v>5003</v>
      </c>
      <c r="E693" s="27" t="s">
        <v>1080</v>
      </c>
    </row>
    <row r="694" spans="1:5">
      <c r="A694" s="27">
        <v>692</v>
      </c>
      <c r="B694" s="27">
        <v>9742012063</v>
      </c>
      <c r="C694" s="27">
        <v>116089</v>
      </c>
      <c r="D694" s="27" t="s">
        <v>5004</v>
      </c>
      <c r="E694" s="27" t="s">
        <v>1080</v>
      </c>
    </row>
    <row r="695" spans="1:5">
      <c r="A695" s="27">
        <v>693</v>
      </c>
      <c r="B695" s="27">
        <v>9731012693</v>
      </c>
      <c r="C695" s="27">
        <v>117178</v>
      </c>
      <c r="D695" s="27" t="s">
        <v>5005</v>
      </c>
      <c r="E695" s="27" t="s">
        <v>1080</v>
      </c>
    </row>
    <row r="696" spans="1:5">
      <c r="A696" s="27">
        <v>694</v>
      </c>
      <c r="B696" s="27">
        <v>9691017867</v>
      </c>
      <c r="C696" s="27">
        <v>74213</v>
      </c>
      <c r="D696" s="27" t="s">
        <v>5006</v>
      </c>
      <c r="E696" s="27" t="s">
        <v>5007</v>
      </c>
    </row>
    <row r="697" spans="1:5">
      <c r="A697" s="27">
        <v>695</v>
      </c>
      <c r="B697" s="27">
        <v>9702000654</v>
      </c>
      <c r="C697" s="27">
        <v>122457</v>
      </c>
      <c r="D697" s="27" t="s">
        <v>5008</v>
      </c>
      <c r="E697" s="27" t="s">
        <v>5007</v>
      </c>
    </row>
    <row r="698" spans="1:5">
      <c r="A698" s="27">
        <v>696</v>
      </c>
      <c r="B698" s="27">
        <v>9822053681</v>
      </c>
      <c r="C698" s="27">
        <v>143670</v>
      </c>
      <c r="D698" s="27" t="s">
        <v>5009</v>
      </c>
      <c r="E698" s="27" t="s">
        <v>5007</v>
      </c>
    </row>
    <row r="699" spans="1:5">
      <c r="A699" s="27">
        <v>697</v>
      </c>
      <c r="B699" s="27">
        <v>9762011422</v>
      </c>
      <c r="C699" s="27">
        <v>138943</v>
      </c>
      <c r="D699" s="27" t="s">
        <v>5010</v>
      </c>
      <c r="E699" s="27" t="s">
        <v>5007</v>
      </c>
    </row>
    <row r="700" spans="1:5">
      <c r="A700" s="27">
        <v>698</v>
      </c>
      <c r="B700" s="27">
        <v>9671014369</v>
      </c>
      <c r="C700" s="27">
        <v>104993</v>
      </c>
      <c r="D700" s="27" t="s">
        <v>5011</v>
      </c>
      <c r="E700" s="27" t="s">
        <v>5007</v>
      </c>
    </row>
    <row r="701" spans="1:5">
      <c r="A701" s="27">
        <v>699</v>
      </c>
      <c r="B701" s="27">
        <v>9752033170</v>
      </c>
      <c r="C701" s="27">
        <v>133477</v>
      </c>
      <c r="D701" s="27" t="s">
        <v>5012</v>
      </c>
      <c r="E701" s="27" t="s">
        <v>5007</v>
      </c>
    </row>
    <row r="702" spans="1:5">
      <c r="A702" s="27">
        <v>700</v>
      </c>
      <c r="B702" s="27">
        <v>9851045804</v>
      </c>
      <c r="C702" s="27">
        <v>156682</v>
      </c>
      <c r="D702" s="27" t="s">
        <v>5013</v>
      </c>
      <c r="E702" s="27" t="s">
        <v>5007</v>
      </c>
    </row>
    <row r="703" spans="1:5">
      <c r="A703" s="27">
        <v>701</v>
      </c>
      <c r="B703" s="27">
        <v>9781008237</v>
      </c>
      <c r="C703" s="27">
        <v>156699</v>
      </c>
      <c r="D703" s="27" t="s">
        <v>5014</v>
      </c>
      <c r="E703" s="27" t="s">
        <v>5007</v>
      </c>
    </row>
    <row r="704" spans="1:5">
      <c r="A704" s="27">
        <v>702</v>
      </c>
      <c r="B704" s="27">
        <v>9881021808</v>
      </c>
      <c r="C704" s="27">
        <v>170410</v>
      </c>
      <c r="D704" s="27" t="s">
        <v>5015</v>
      </c>
      <c r="E704" s="27" t="s">
        <v>5007</v>
      </c>
    </row>
    <row r="705" spans="1:5">
      <c r="A705" s="27">
        <v>703</v>
      </c>
      <c r="B705" s="27">
        <v>9832014670</v>
      </c>
      <c r="C705" s="27">
        <v>168059</v>
      </c>
      <c r="D705" s="27" t="s">
        <v>5016</v>
      </c>
      <c r="E705" s="27" t="s">
        <v>5007</v>
      </c>
    </row>
    <row r="706" spans="1:5">
      <c r="A706" s="27">
        <v>704</v>
      </c>
      <c r="B706" s="27">
        <v>9791058477</v>
      </c>
      <c r="C706" s="27">
        <v>174961</v>
      </c>
      <c r="D706" s="27" t="s">
        <v>5017</v>
      </c>
      <c r="E706" s="27" t="s">
        <v>5007</v>
      </c>
    </row>
    <row r="707" spans="1:5">
      <c r="A707" s="27">
        <v>705</v>
      </c>
      <c r="B707" s="27">
        <v>9832030844</v>
      </c>
      <c r="C707" s="27">
        <v>178757</v>
      </c>
      <c r="D707" s="27" t="s">
        <v>5018</v>
      </c>
      <c r="E707" s="27" t="s">
        <v>5007</v>
      </c>
    </row>
    <row r="708" spans="1:5">
      <c r="A708" s="27">
        <v>706</v>
      </c>
      <c r="B708" s="27">
        <v>9672043071</v>
      </c>
      <c r="C708" s="27">
        <v>103046</v>
      </c>
      <c r="D708" s="27" t="s">
        <v>5019</v>
      </c>
      <c r="E708" s="27" t="s">
        <v>5007</v>
      </c>
    </row>
    <row r="709" spans="1:5">
      <c r="A709" s="27">
        <v>707</v>
      </c>
      <c r="B709" s="27">
        <v>9742015692</v>
      </c>
      <c r="C709" s="27">
        <v>99852</v>
      </c>
      <c r="D709" s="27" t="s">
        <v>5020</v>
      </c>
      <c r="E709" s="27" t="s">
        <v>5007</v>
      </c>
    </row>
    <row r="710" spans="1:5">
      <c r="A710" s="27">
        <v>708</v>
      </c>
      <c r="B710" s="27">
        <v>9691006631</v>
      </c>
      <c r="C710" s="27">
        <v>77334</v>
      </c>
      <c r="D710" s="27" t="s">
        <v>5021</v>
      </c>
      <c r="E710" s="27" t="s">
        <v>5007</v>
      </c>
    </row>
    <row r="711" spans="1:5">
      <c r="A711" s="27">
        <v>709</v>
      </c>
      <c r="B711" s="27">
        <v>9801026638</v>
      </c>
      <c r="C711" s="27">
        <v>178260</v>
      </c>
      <c r="D711" s="27" t="s">
        <v>5022</v>
      </c>
      <c r="E711" s="27" t="s">
        <v>5007</v>
      </c>
    </row>
    <row r="712" spans="1:5">
      <c r="A712" s="27">
        <v>710</v>
      </c>
      <c r="B712" s="27">
        <v>9821025923</v>
      </c>
      <c r="C712" s="27">
        <v>149344</v>
      </c>
      <c r="D712" s="27" t="s">
        <v>5023</v>
      </c>
      <c r="E712" s="27" t="s">
        <v>5007</v>
      </c>
    </row>
    <row r="713" spans="1:5">
      <c r="A713" s="27">
        <v>711</v>
      </c>
      <c r="B713" s="27">
        <v>9791041017</v>
      </c>
      <c r="C713" s="27">
        <v>115647</v>
      </c>
      <c r="D713" s="27" t="s">
        <v>5024</v>
      </c>
      <c r="E713" s="27" t="s">
        <v>5007</v>
      </c>
    </row>
    <row r="714" spans="1:5">
      <c r="A714" s="27">
        <v>712</v>
      </c>
      <c r="B714" s="27">
        <v>9722001375</v>
      </c>
      <c r="C714" s="27">
        <v>95352</v>
      </c>
      <c r="D714" s="27" t="s">
        <v>5025</v>
      </c>
      <c r="E714" s="27" t="s">
        <v>5007</v>
      </c>
    </row>
    <row r="715" spans="1:5">
      <c r="A715" s="27">
        <v>713</v>
      </c>
      <c r="B715" s="27">
        <v>9802040767</v>
      </c>
      <c r="C715" s="27">
        <v>120966</v>
      </c>
      <c r="D715" s="27" t="s">
        <v>5026</v>
      </c>
      <c r="E715" s="27" t="s">
        <v>5007</v>
      </c>
    </row>
    <row r="716" spans="1:5">
      <c r="A716" s="27">
        <v>714</v>
      </c>
      <c r="B716" s="27">
        <v>9721029640</v>
      </c>
      <c r="C716" s="27">
        <v>131225</v>
      </c>
      <c r="D716" s="27" t="s">
        <v>5027</v>
      </c>
      <c r="E716" s="27" t="s">
        <v>5007</v>
      </c>
    </row>
    <row r="717" spans="1:5">
      <c r="A717" s="27">
        <v>715</v>
      </c>
      <c r="B717" s="27">
        <v>9862049685</v>
      </c>
      <c r="C717" s="27">
        <v>160876</v>
      </c>
      <c r="D717" s="27" t="s">
        <v>5028</v>
      </c>
      <c r="E717" s="27" t="s">
        <v>1821</v>
      </c>
    </row>
    <row r="718" spans="1:5">
      <c r="A718" s="27">
        <v>716</v>
      </c>
      <c r="B718" s="27">
        <v>9812044312</v>
      </c>
      <c r="C718" s="27">
        <v>126608</v>
      </c>
      <c r="D718" s="27" t="s">
        <v>5029</v>
      </c>
      <c r="E718" s="27" t="s">
        <v>1821</v>
      </c>
    </row>
    <row r="719" spans="1:5">
      <c r="A719" s="27">
        <v>717</v>
      </c>
      <c r="B719" s="27">
        <v>9831042475</v>
      </c>
      <c r="C719" s="27">
        <v>146331</v>
      </c>
      <c r="D719" s="27" t="s">
        <v>5030</v>
      </c>
      <c r="E719" s="27" t="s">
        <v>1821</v>
      </c>
    </row>
    <row r="720" spans="1:5">
      <c r="A720" s="27">
        <v>718</v>
      </c>
      <c r="B720" s="27">
        <v>9812053247</v>
      </c>
      <c r="C720" s="27">
        <v>135221</v>
      </c>
      <c r="D720" s="27" t="s">
        <v>5031</v>
      </c>
      <c r="E720" s="27" t="s">
        <v>1821</v>
      </c>
    </row>
    <row r="721" spans="1:5">
      <c r="A721" s="27">
        <v>719</v>
      </c>
      <c r="B721" s="27">
        <v>9812048345</v>
      </c>
      <c r="C721" s="27">
        <v>129014</v>
      </c>
      <c r="D721" s="27" t="s">
        <v>5032</v>
      </c>
      <c r="E721" s="27" t="s">
        <v>1821</v>
      </c>
    </row>
    <row r="722" spans="1:5">
      <c r="A722" s="27">
        <v>720</v>
      </c>
      <c r="B722" s="27">
        <v>9802044581</v>
      </c>
      <c r="C722" s="27">
        <v>125322</v>
      </c>
      <c r="D722" s="27" t="s">
        <v>5033</v>
      </c>
      <c r="E722" s="27" t="s">
        <v>1821</v>
      </c>
    </row>
    <row r="723" spans="1:5">
      <c r="A723" s="27">
        <v>721</v>
      </c>
      <c r="B723" s="27">
        <v>9781046601</v>
      </c>
      <c r="C723" s="27">
        <v>155054</v>
      </c>
      <c r="D723" s="27" t="s">
        <v>5034</v>
      </c>
      <c r="E723" s="27" t="s">
        <v>1821</v>
      </c>
    </row>
    <row r="724" spans="1:5">
      <c r="A724" s="27">
        <v>722</v>
      </c>
      <c r="B724" s="27">
        <v>9752047351</v>
      </c>
      <c r="C724" s="27">
        <v>106164</v>
      </c>
      <c r="D724" s="27" t="s">
        <v>5035</v>
      </c>
      <c r="E724" s="27" t="s">
        <v>1821</v>
      </c>
    </row>
    <row r="725" spans="1:5">
      <c r="A725" s="27">
        <v>723</v>
      </c>
      <c r="B725" s="27">
        <v>9852034222</v>
      </c>
      <c r="C725" s="27">
        <v>162042</v>
      </c>
      <c r="D725" s="27" t="s">
        <v>5036</v>
      </c>
      <c r="E725" s="27" t="s">
        <v>1821</v>
      </c>
    </row>
    <row r="726" spans="1:5">
      <c r="A726" s="27">
        <v>724</v>
      </c>
      <c r="B726" s="27">
        <v>9842048866</v>
      </c>
      <c r="C726" s="27">
        <v>145300</v>
      </c>
      <c r="D726" s="27" t="s">
        <v>5037</v>
      </c>
      <c r="E726" s="27" t="s">
        <v>1145</v>
      </c>
    </row>
    <row r="727" spans="1:5">
      <c r="A727" s="27">
        <v>725</v>
      </c>
      <c r="B727" s="27">
        <v>9842049215</v>
      </c>
      <c r="C727" s="27">
        <v>151778</v>
      </c>
      <c r="D727" s="27" t="s">
        <v>5038</v>
      </c>
      <c r="E727" s="27" t="s">
        <v>1145</v>
      </c>
    </row>
    <row r="728" spans="1:5">
      <c r="A728" s="27">
        <v>726</v>
      </c>
      <c r="B728" s="27">
        <v>9772048361</v>
      </c>
      <c r="C728" s="27">
        <v>133199</v>
      </c>
      <c r="D728" s="27" t="s">
        <v>5039</v>
      </c>
      <c r="E728" s="27" t="s">
        <v>1145</v>
      </c>
    </row>
    <row r="729" spans="1:5">
      <c r="A729" s="27">
        <v>727</v>
      </c>
      <c r="B729" s="27">
        <v>9752045423</v>
      </c>
      <c r="C729" s="27">
        <v>157117</v>
      </c>
      <c r="D729" s="27" t="s">
        <v>5040</v>
      </c>
      <c r="E729" s="27" t="s">
        <v>1145</v>
      </c>
    </row>
    <row r="730" spans="1:5">
      <c r="A730" s="27">
        <v>728</v>
      </c>
      <c r="B730" s="27">
        <v>9832047315</v>
      </c>
      <c r="C730" s="27">
        <v>144213</v>
      </c>
      <c r="D730" s="27" t="s">
        <v>5041</v>
      </c>
      <c r="E730" s="27" t="s">
        <v>1145</v>
      </c>
    </row>
    <row r="731" spans="1:5">
      <c r="A731" s="27">
        <v>729</v>
      </c>
      <c r="B731" s="27">
        <v>9831050919</v>
      </c>
      <c r="C731" s="27">
        <v>148726</v>
      </c>
      <c r="D731" s="27" t="s">
        <v>5042</v>
      </c>
      <c r="E731" s="27" t="s">
        <v>1145</v>
      </c>
    </row>
    <row r="732" spans="1:5">
      <c r="A732" s="27">
        <v>730</v>
      </c>
      <c r="B732" s="27">
        <v>9862045240</v>
      </c>
      <c r="C732" s="27">
        <v>159007</v>
      </c>
      <c r="D732" s="27" t="s">
        <v>5043</v>
      </c>
      <c r="E732" s="27" t="s">
        <v>1145</v>
      </c>
    </row>
    <row r="733" spans="1:5">
      <c r="A733" s="27">
        <v>731</v>
      </c>
      <c r="B733" s="27">
        <v>9762047032</v>
      </c>
      <c r="C733" s="27">
        <v>111617</v>
      </c>
      <c r="D733" s="27" t="s">
        <v>5044</v>
      </c>
      <c r="E733" s="27" t="s">
        <v>1145</v>
      </c>
    </row>
    <row r="734" spans="1:5">
      <c r="A734" s="27">
        <v>732</v>
      </c>
      <c r="B734" s="27">
        <v>9851055741</v>
      </c>
      <c r="C734" s="27">
        <v>159420</v>
      </c>
      <c r="D734" s="27" t="s">
        <v>5045</v>
      </c>
      <c r="E734" s="27" t="s">
        <v>1145</v>
      </c>
    </row>
    <row r="735" spans="1:5">
      <c r="A735" s="27">
        <v>733</v>
      </c>
      <c r="B735" s="27">
        <v>9841049457</v>
      </c>
      <c r="C735" s="27">
        <v>141353</v>
      </c>
      <c r="D735" s="27" t="s">
        <v>5046</v>
      </c>
      <c r="E735" s="27" t="s">
        <v>1145</v>
      </c>
    </row>
    <row r="736" spans="1:5">
      <c r="A736" s="27">
        <v>734</v>
      </c>
      <c r="B736" s="27">
        <v>9741047703</v>
      </c>
      <c r="C736" s="27">
        <v>151853</v>
      </c>
      <c r="D736" s="27" t="s">
        <v>5047</v>
      </c>
      <c r="E736" s="27" t="s">
        <v>1145</v>
      </c>
    </row>
    <row r="737" spans="1:5">
      <c r="A737" s="27">
        <v>735</v>
      </c>
      <c r="B737" s="27">
        <v>9832047860</v>
      </c>
      <c r="C737" s="27">
        <v>146499</v>
      </c>
      <c r="D737" s="27" t="s">
        <v>5048</v>
      </c>
      <c r="E737" s="27" t="s">
        <v>1145</v>
      </c>
    </row>
    <row r="738" spans="1:5">
      <c r="A738" s="27">
        <v>736</v>
      </c>
      <c r="B738" s="27">
        <v>9811006634</v>
      </c>
      <c r="C738" s="27">
        <v>126020</v>
      </c>
      <c r="D738" s="27" t="s">
        <v>5049</v>
      </c>
      <c r="E738" s="27" t="s">
        <v>1145</v>
      </c>
    </row>
    <row r="739" spans="1:5">
      <c r="A739" s="27">
        <v>737</v>
      </c>
      <c r="B739" s="27">
        <v>9832053483</v>
      </c>
      <c r="C739" s="27">
        <v>139640</v>
      </c>
      <c r="D739" s="27" t="s">
        <v>5050</v>
      </c>
      <c r="E739" s="27" t="s">
        <v>1145</v>
      </c>
    </row>
    <row r="740" spans="1:5">
      <c r="A740" s="27">
        <v>738</v>
      </c>
      <c r="B740" s="27">
        <v>9832016732</v>
      </c>
      <c r="C740" s="27">
        <v>145383</v>
      </c>
      <c r="D740" s="27" t="s">
        <v>5051</v>
      </c>
      <c r="E740" s="27" t="s">
        <v>1145</v>
      </c>
    </row>
    <row r="741" spans="1:5">
      <c r="A741" s="27">
        <v>739</v>
      </c>
      <c r="B741" s="27">
        <v>9792050982</v>
      </c>
      <c r="C741" s="27">
        <v>165705</v>
      </c>
      <c r="D741" s="27" t="s">
        <v>5052</v>
      </c>
      <c r="E741" s="27" t="s">
        <v>1145</v>
      </c>
    </row>
    <row r="742" spans="1:5">
      <c r="A742" s="27">
        <v>740</v>
      </c>
      <c r="B742" s="27">
        <v>982163175</v>
      </c>
      <c r="C742" s="27">
        <v>136650</v>
      </c>
      <c r="D742" s="27" t="s">
        <v>5053</v>
      </c>
      <c r="E742" s="27" t="s">
        <v>1191</v>
      </c>
    </row>
    <row r="743" spans="1:5">
      <c r="A743" s="27">
        <v>741</v>
      </c>
      <c r="B743" s="27">
        <v>9661018213</v>
      </c>
      <c r="C743" s="27">
        <v>85980</v>
      </c>
      <c r="D743" s="27" t="s">
        <v>5054</v>
      </c>
      <c r="E743" s="27" t="s">
        <v>1191</v>
      </c>
    </row>
    <row r="744" spans="1:5">
      <c r="A744" s="27">
        <v>742</v>
      </c>
      <c r="B744" s="27">
        <v>9721019495</v>
      </c>
      <c r="C744" s="27">
        <v>89965</v>
      </c>
      <c r="D744" s="27" t="s">
        <v>5055</v>
      </c>
      <c r="E744" s="27" t="s">
        <v>1191</v>
      </c>
    </row>
    <row r="745" spans="1:5">
      <c r="A745" s="27">
        <v>743</v>
      </c>
      <c r="B745" s="27">
        <v>9772019076</v>
      </c>
      <c r="C745" s="27">
        <v>144839</v>
      </c>
      <c r="D745" s="27" t="s">
        <v>5056</v>
      </c>
      <c r="E745" s="27" t="s">
        <v>1191</v>
      </c>
    </row>
    <row r="746" spans="1:5">
      <c r="A746" s="27">
        <v>744</v>
      </c>
      <c r="B746" s="27">
        <v>9742044584</v>
      </c>
      <c r="C746" s="27">
        <v>99859</v>
      </c>
      <c r="D746" s="27" t="s">
        <v>5057</v>
      </c>
      <c r="E746" s="27" t="s">
        <v>1191</v>
      </c>
    </row>
    <row r="747" spans="1:5">
      <c r="A747" s="27">
        <v>745</v>
      </c>
      <c r="B747" s="27">
        <v>9831014750</v>
      </c>
      <c r="C747" s="27">
        <v>144089</v>
      </c>
      <c r="D747" s="27" t="s">
        <v>5058</v>
      </c>
      <c r="E747" s="27" t="s">
        <v>1191</v>
      </c>
    </row>
    <row r="748" spans="1:5">
      <c r="A748" s="27">
        <v>746</v>
      </c>
      <c r="B748" s="27">
        <v>9751019059</v>
      </c>
      <c r="C748" s="27">
        <v>130829</v>
      </c>
      <c r="D748" s="27" t="s">
        <v>5059</v>
      </c>
      <c r="E748" s="27" t="s">
        <v>1191</v>
      </c>
    </row>
    <row r="749" spans="1:5">
      <c r="A749" s="27">
        <v>747</v>
      </c>
      <c r="B749" s="27">
        <v>9821032368</v>
      </c>
      <c r="C749" s="27">
        <v>161686</v>
      </c>
      <c r="D749" s="27" t="s">
        <v>5060</v>
      </c>
      <c r="E749" s="27" t="s">
        <v>1191</v>
      </c>
    </row>
    <row r="750" spans="1:5">
      <c r="A750" s="27">
        <v>748</v>
      </c>
      <c r="B750" s="27">
        <v>9841009910</v>
      </c>
      <c r="C750" s="27">
        <v>149544</v>
      </c>
      <c r="D750" s="27" t="s">
        <v>5061</v>
      </c>
      <c r="E750" s="27" t="s">
        <v>1191</v>
      </c>
    </row>
    <row r="751" spans="1:5">
      <c r="A751" s="27">
        <v>749</v>
      </c>
      <c r="B751" s="27">
        <v>9762001840</v>
      </c>
      <c r="C751" s="27">
        <v>109117</v>
      </c>
      <c r="D751" s="27" t="s">
        <v>5062</v>
      </c>
      <c r="E751" s="27" t="s">
        <v>1191</v>
      </c>
    </row>
    <row r="752" spans="1:5">
      <c r="A752" s="27">
        <v>750</v>
      </c>
      <c r="B752" s="27">
        <v>9782055142</v>
      </c>
      <c r="C752" s="27">
        <v>116741</v>
      </c>
      <c r="D752" s="27" t="s">
        <v>5063</v>
      </c>
      <c r="E752" s="27" t="s">
        <v>1191</v>
      </c>
    </row>
    <row r="753" spans="1:5">
      <c r="A753" s="27">
        <v>751</v>
      </c>
      <c r="B753" s="27">
        <v>9801055593</v>
      </c>
      <c r="C753" s="27">
        <v>134789</v>
      </c>
      <c r="D753" s="27" t="s">
        <v>5064</v>
      </c>
      <c r="E753" s="27" t="s">
        <v>1206</v>
      </c>
    </row>
    <row r="754" spans="1:5">
      <c r="A754" s="27">
        <v>752</v>
      </c>
      <c r="B754" s="27">
        <v>9731046894</v>
      </c>
      <c r="C754" s="27">
        <v>101427</v>
      </c>
      <c r="D754" s="27" t="s">
        <v>5065</v>
      </c>
      <c r="E754" s="27" t="s">
        <v>1206</v>
      </c>
    </row>
    <row r="755" spans="1:5">
      <c r="A755" s="27">
        <v>753</v>
      </c>
      <c r="B755" s="27">
        <v>9841054858</v>
      </c>
      <c r="C755" s="27">
        <v>144688</v>
      </c>
      <c r="D755" s="27" t="s">
        <v>5066</v>
      </c>
      <c r="E755" s="27" t="s">
        <v>1206</v>
      </c>
    </row>
    <row r="756" spans="1:5">
      <c r="A756" s="27">
        <v>754</v>
      </c>
      <c r="B756" s="27">
        <v>9741047184</v>
      </c>
      <c r="C756" s="27">
        <v>99497</v>
      </c>
      <c r="D756" s="27" t="s">
        <v>5067</v>
      </c>
      <c r="E756" s="27" t="s">
        <v>1206</v>
      </c>
    </row>
    <row r="757" spans="1:5">
      <c r="A757" s="27">
        <v>755</v>
      </c>
      <c r="B757" s="27">
        <v>9791020478</v>
      </c>
      <c r="C757" s="27">
        <v>133284</v>
      </c>
      <c r="D757" s="27" t="s">
        <v>5068</v>
      </c>
      <c r="E757" s="27" t="s">
        <v>1206</v>
      </c>
    </row>
    <row r="758" spans="1:5">
      <c r="A758" s="27">
        <v>756</v>
      </c>
      <c r="B758" s="27">
        <v>9812017929</v>
      </c>
      <c r="C758" s="27">
        <v>118577</v>
      </c>
      <c r="D758" s="27" t="s">
        <v>5069</v>
      </c>
      <c r="E758" s="27" t="s">
        <v>1206</v>
      </c>
    </row>
    <row r="759" spans="1:5">
      <c r="A759" s="27">
        <v>757</v>
      </c>
      <c r="B759" s="27">
        <v>9772047327</v>
      </c>
      <c r="C759" s="27">
        <v>105404</v>
      </c>
      <c r="D759" s="27" t="s">
        <v>5070</v>
      </c>
      <c r="E759" s="27" t="s">
        <v>1206</v>
      </c>
    </row>
    <row r="760" spans="1:5">
      <c r="A760" s="27">
        <v>758</v>
      </c>
      <c r="B760" s="27">
        <v>9782020025</v>
      </c>
      <c r="C760" s="27">
        <v>113512</v>
      </c>
      <c r="D760" s="27" t="s">
        <v>5071</v>
      </c>
      <c r="E760" s="27" t="s">
        <v>1206</v>
      </c>
    </row>
    <row r="761" spans="1:5">
      <c r="A761" s="27">
        <v>759</v>
      </c>
      <c r="B761" s="27">
        <v>9792050724</v>
      </c>
      <c r="C761" s="27">
        <v>113526</v>
      </c>
      <c r="D761" s="27" t="s">
        <v>5072</v>
      </c>
      <c r="E761" s="27" t="s">
        <v>1206</v>
      </c>
    </row>
    <row r="762" spans="1:5">
      <c r="A762" s="27">
        <v>760</v>
      </c>
      <c r="B762" s="27">
        <v>9792050614</v>
      </c>
      <c r="C762" s="27">
        <v>113548</v>
      </c>
      <c r="D762" s="27" t="s">
        <v>5073</v>
      </c>
      <c r="E762" s="27" t="s">
        <v>1206</v>
      </c>
    </row>
    <row r="763" spans="1:5">
      <c r="A763" s="27">
        <v>761</v>
      </c>
      <c r="B763" s="27">
        <v>9881043894</v>
      </c>
      <c r="C763" s="27">
        <v>168819</v>
      </c>
      <c r="D763" s="27" t="s">
        <v>5074</v>
      </c>
      <c r="E763" s="27" t="s">
        <v>1206</v>
      </c>
    </row>
    <row r="764" spans="1:5">
      <c r="A764" s="27">
        <v>762</v>
      </c>
      <c r="B764" s="27">
        <v>9772019248</v>
      </c>
      <c r="C764" s="27">
        <v>103186</v>
      </c>
      <c r="D764" s="27" t="s">
        <v>5075</v>
      </c>
      <c r="E764" s="27" t="s">
        <v>1206</v>
      </c>
    </row>
    <row r="765" spans="1:5">
      <c r="A765" s="27">
        <v>763</v>
      </c>
      <c r="B765" s="27">
        <v>9811018956</v>
      </c>
      <c r="C765" s="27">
        <v>125575</v>
      </c>
      <c r="D765" s="27" t="s">
        <v>5076</v>
      </c>
      <c r="E765" s="27" t="s">
        <v>1206</v>
      </c>
    </row>
    <row r="766" spans="1:5">
      <c r="A766" s="27">
        <v>764</v>
      </c>
      <c r="B766" s="27">
        <v>9671025906</v>
      </c>
      <c r="C766" s="27">
        <v>80555</v>
      </c>
      <c r="D766" s="27" t="s">
        <v>5077</v>
      </c>
      <c r="E766" s="27" t="s">
        <v>1206</v>
      </c>
    </row>
    <row r="767" spans="1:5">
      <c r="A767" s="27">
        <v>765</v>
      </c>
      <c r="B767" s="27">
        <v>9802049603</v>
      </c>
      <c r="C767" s="27">
        <v>117834</v>
      </c>
      <c r="D767" s="27" t="s">
        <v>5078</v>
      </c>
      <c r="E767" s="27" t="s">
        <v>1206</v>
      </c>
    </row>
    <row r="768" spans="1:5">
      <c r="A768" s="27">
        <v>766</v>
      </c>
      <c r="B768" s="27">
        <v>9772039879</v>
      </c>
      <c r="C768" s="27">
        <v>112060</v>
      </c>
      <c r="D768" s="27" t="s">
        <v>5079</v>
      </c>
      <c r="E768" s="27" t="s">
        <v>1223</v>
      </c>
    </row>
    <row r="769" spans="1:5">
      <c r="A769" s="27">
        <v>767</v>
      </c>
      <c r="B769" s="27">
        <v>9712017085</v>
      </c>
      <c r="C769" s="27">
        <v>93707</v>
      </c>
      <c r="D769" s="27" t="s">
        <v>5080</v>
      </c>
      <c r="E769" s="27" t="s">
        <v>1223</v>
      </c>
    </row>
    <row r="770" spans="1:5">
      <c r="A770" s="27">
        <v>768</v>
      </c>
      <c r="B770" s="27">
        <v>9762018420</v>
      </c>
      <c r="C770" s="27">
        <v>113102</v>
      </c>
      <c r="D770" s="27" t="s">
        <v>5081</v>
      </c>
      <c r="E770" s="27" t="s">
        <v>1223</v>
      </c>
    </row>
    <row r="771" spans="1:5">
      <c r="A771" s="27">
        <v>769</v>
      </c>
      <c r="B771" s="27">
        <v>9731036063</v>
      </c>
      <c r="C771" s="27">
        <v>98020</v>
      </c>
      <c r="D771" s="27" t="s">
        <v>5082</v>
      </c>
      <c r="E771" s="27" t="s">
        <v>1223</v>
      </c>
    </row>
    <row r="772" spans="1:5">
      <c r="A772" s="27">
        <v>770</v>
      </c>
      <c r="B772" s="27">
        <v>9791043034</v>
      </c>
      <c r="C772" s="27">
        <v>115936</v>
      </c>
      <c r="D772" s="27" t="s">
        <v>5083</v>
      </c>
      <c r="E772" s="27" t="s">
        <v>1223</v>
      </c>
    </row>
    <row r="773" spans="1:5">
      <c r="A773" s="27">
        <v>771</v>
      </c>
      <c r="B773" s="27">
        <v>9752016769</v>
      </c>
      <c r="C773" s="27">
        <v>99876</v>
      </c>
      <c r="D773" s="27" t="s">
        <v>5084</v>
      </c>
      <c r="E773" s="27" t="s">
        <v>1223</v>
      </c>
    </row>
    <row r="774" spans="1:5">
      <c r="A774" s="27">
        <v>772</v>
      </c>
      <c r="B774" s="27">
        <v>9762038278</v>
      </c>
      <c r="C774" s="27">
        <v>108204</v>
      </c>
      <c r="D774" s="27" t="s">
        <v>5085</v>
      </c>
      <c r="E774" s="27" t="s">
        <v>1223</v>
      </c>
    </row>
    <row r="775" spans="1:5">
      <c r="A775" s="27">
        <v>773</v>
      </c>
      <c r="B775" s="27">
        <v>9732036672</v>
      </c>
      <c r="C775" s="27">
        <v>101483</v>
      </c>
      <c r="D775" s="27" t="s">
        <v>5086</v>
      </c>
      <c r="E775" s="27" t="s">
        <v>1223</v>
      </c>
    </row>
    <row r="776" spans="1:5">
      <c r="A776" s="27">
        <v>774</v>
      </c>
      <c r="B776" s="27">
        <v>9771042373</v>
      </c>
      <c r="C776" s="27">
        <v>121125</v>
      </c>
      <c r="D776" s="27" t="s">
        <v>5087</v>
      </c>
      <c r="E776" s="27" t="s">
        <v>1223</v>
      </c>
    </row>
    <row r="777" spans="1:5">
      <c r="A777" s="27">
        <v>775</v>
      </c>
      <c r="B777" s="27">
        <v>9752017890</v>
      </c>
      <c r="C777" s="27">
        <v>99880</v>
      </c>
      <c r="D777" s="27" t="s">
        <v>5088</v>
      </c>
      <c r="E777" s="27" t="s">
        <v>1223</v>
      </c>
    </row>
    <row r="778" spans="1:5">
      <c r="A778" s="27">
        <v>776</v>
      </c>
      <c r="B778" s="27">
        <v>9822039485</v>
      </c>
      <c r="C778" s="27">
        <v>133055</v>
      </c>
      <c r="D778" s="27" t="s">
        <v>5089</v>
      </c>
      <c r="E778" s="27" t="s">
        <v>1223</v>
      </c>
    </row>
    <row r="779" spans="1:5">
      <c r="A779" s="27">
        <v>777</v>
      </c>
      <c r="B779" s="27">
        <v>9742037304</v>
      </c>
      <c r="C779" s="27">
        <v>106708</v>
      </c>
      <c r="D779" s="27" t="s">
        <v>5090</v>
      </c>
      <c r="E779" s="27" t="s">
        <v>1223</v>
      </c>
    </row>
    <row r="780" spans="1:5">
      <c r="A780" s="27">
        <v>778</v>
      </c>
      <c r="B780" s="27">
        <v>9762038148</v>
      </c>
      <c r="C780" s="27">
        <v>133775</v>
      </c>
      <c r="D780" s="27" t="s">
        <v>5091</v>
      </c>
      <c r="E780" s="27" t="s">
        <v>1223</v>
      </c>
    </row>
    <row r="781" spans="1:5">
      <c r="A781" s="27">
        <v>779</v>
      </c>
      <c r="B781" s="27">
        <v>9792042258</v>
      </c>
      <c r="C781" s="27">
        <v>113103</v>
      </c>
      <c r="D781" s="27" t="s">
        <v>5092</v>
      </c>
      <c r="E781" s="27" t="s">
        <v>1223</v>
      </c>
    </row>
    <row r="782" spans="1:5">
      <c r="A782" s="27">
        <v>780</v>
      </c>
      <c r="B782" s="27">
        <v>9731039399</v>
      </c>
      <c r="C782" s="27">
        <v>87155</v>
      </c>
      <c r="D782" s="27" t="s">
        <v>5093</v>
      </c>
      <c r="E782" s="27" t="s">
        <v>1223</v>
      </c>
    </row>
    <row r="783" spans="1:5">
      <c r="A783" s="27">
        <v>781</v>
      </c>
      <c r="B783" s="27">
        <v>9691036535</v>
      </c>
      <c r="C783" s="27">
        <v>83783</v>
      </c>
      <c r="D783" s="27" t="s">
        <v>5094</v>
      </c>
      <c r="E783" s="27" t="s">
        <v>1223</v>
      </c>
    </row>
    <row r="784" spans="1:5">
      <c r="A784" s="27">
        <v>782</v>
      </c>
      <c r="B784" s="27">
        <v>9771038794</v>
      </c>
      <c r="C784" s="27">
        <v>107640</v>
      </c>
      <c r="D784" s="27" t="s">
        <v>5095</v>
      </c>
      <c r="E784" s="27" t="s">
        <v>1223</v>
      </c>
    </row>
    <row r="785" spans="1:5">
      <c r="A785" s="27">
        <v>783</v>
      </c>
      <c r="B785" s="27">
        <v>9801042814</v>
      </c>
      <c r="C785" s="27">
        <v>156375</v>
      </c>
      <c r="D785" s="27" t="s">
        <v>5096</v>
      </c>
      <c r="E785" s="27" t="s">
        <v>1223</v>
      </c>
    </row>
    <row r="786" spans="1:5">
      <c r="A786" s="27">
        <v>784</v>
      </c>
      <c r="B786" s="27">
        <v>9762038373</v>
      </c>
      <c r="C786" s="27">
        <v>106714</v>
      </c>
      <c r="D786" s="27" t="s">
        <v>5097</v>
      </c>
      <c r="E786" s="27" t="s">
        <v>1223</v>
      </c>
    </row>
    <row r="787" spans="1:5">
      <c r="A787" s="27">
        <v>785</v>
      </c>
      <c r="B787" s="27">
        <v>9761040612</v>
      </c>
      <c r="C787" s="27">
        <v>118902</v>
      </c>
      <c r="D787" s="27" t="s">
        <v>5098</v>
      </c>
      <c r="E787" s="27" t="s">
        <v>1223</v>
      </c>
    </row>
    <row r="788" spans="1:5">
      <c r="A788" s="27">
        <v>786</v>
      </c>
      <c r="B788" s="27">
        <v>9872053230</v>
      </c>
      <c r="C788" s="27">
        <v>120381</v>
      </c>
      <c r="D788" s="27" t="s">
        <v>5099</v>
      </c>
      <c r="E788" s="27" t="s">
        <v>1223</v>
      </c>
    </row>
    <row r="789" spans="1:5">
      <c r="A789" s="27">
        <v>787</v>
      </c>
      <c r="B789" s="27">
        <v>9882010230</v>
      </c>
      <c r="C789" s="27">
        <v>170703</v>
      </c>
      <c r="D789" s="27" t="s">
        <v>5100</v>
      </c>
      <c r="E789" s="27" t="s">
        <v>1223</v>
      </c>
    </row>
    <row r="790" spans="1:5">
      <c r="A790" s="27">
        <v>788</v>
      </c>
      <c r="B790" s="27">
        <v>9861021475</v>
      </c>
      <c r="C790" s="27">
        <v>159915</v>
      </c>
      <c r="D790" s="27" t="s">
        <v>5101</v>
      </c>
      <c r="E790" s="27" t="s">
        <v>1223</v>
      </c>
    </row>
    <row r="791" spans="1:5">
      <c r="A791" s="27">
        <v>789</v>
      </c>
      <c r="B791" s="27">
        <v>9821046120</v>
      </c>
      <c r="C791" s="27">
        <v>130195</v>
      </c>
      <c r="D791" s="27" t="s">
        <v>5102</v>
      </c>
      <c r="E791" s="27" t="s">
        <v>1253</v>
      </c>
    </row>
    <row r="792" spans="1:5">
      <c r="A792" s="27">
        <v>790</v>
      </c>
      <c r="B792" s="27">
        <v>9832028735</v>
      </c>
      <c r="C792" s="27">
        <v>180988</v>
      </c>
      <c r="D792" s="27" t="s">
        <v>5103</v>
      </c>
      <c r="E792" s="27" t="s">
        <v>1253</v>
      </c>
    </row>
    <row r="793" spans="1:5">
      <c r="A793" s="27">
        <v>791</v>
      </c>
      <c r="B793" s="27">
        <v>9772005109</v>
      </c>
      <c r="C793" s="27">
        <v>122401</v>
      </c>
      <c r="D793" s="27" t="s">
        <v>5104</v>
      </c>
      <c r="E793" s="27" t="s">
        <v>1253</v>
      </c>
    </row>
    <row r="794" spans="1:5">
      <c r="A794" s="27">
        <v>792</v>
      </c>
      <c r="B794" s="27">
        <v>9722040607</v>
      </c>
      <c r="C794" s="27">
        <v>135205</v>
      </c>
      <c r="D794" s="27" t="s">
        <v>5105</v>
      </c>
      <c r="E794" s="27" t="s">
        <v>1253</v>
      </c>
    </row>
    <row r="795" spans="1:5">
      <c r="A795" s="27">
        <v>793</v>
      </c>
      <c r="B795" s="27">
        <v>9822043236</v>
      </c>
      <c r="C795" s="27">
        <v>134024</v>
      </c>
      <c r="D795" s="27" t="s">
        <v>5106</v>
      </c>
      <c r="E795" s="27" t="s">
        <v>1253</v>
      </c>
    </row>
    <row r="796" spans="1:5">
      <c r="A796" s="27">
        <v>794</v>
      </c>
      <c r="B796" s="27">
        <v>9801047324</v>
      </c>
      <c r="C796" s="27">
        <v>142280</v>
      </c>
      <c r="D796" s="27" t="s">
        <v>5107</v>
      </c>
      <c r="E796" s="27" t="s">
        <v>1253</v>
      </c>
    </row>
    <row r="797" spans="1:5">
      <c r="A797" s="27">
        <v>795</v>
      </c>
      <c r="B797" s="27">
        <v>9801037874</v>
      </c>
      <c r="C797" s="27">
        <v>190979</v>
      </c>
      <c r="D797" s="27" t="s">
        <v>5108</v>
      </c>
      <c r="E797" s="27" t="s">
        <v>1253</v>
      </c>
    </row>
    <row r="798" spans="1:5">
      <c r="A798" s="27">
        <v>796</v>
      </c>
      <c r="B798" s="27">
        <v>9831061666</v>
      </c>
      <c r="C798" s="27">
        <v>161774</v>
      </c>
      <c r="D798" s="27" t="s">
        <v>5109</v>
      </c>
      <c r="E798" s="27" t="s">
        <v>1253</v>
      </c>
    </row>
    <row r="799" spans="1:5">
      <c r="A799" s="27">
        <v>797</v>
      </c>
      <c r="B799" s="27">
        <v>9851021846</v>
      </c>
      <c r="C799" s="27">
        <v>157363</v>
      </c>
      <c r="D799" s="27" t="s">
        <v>5110</v>
      </c>
      <c r="E799" s="27" t="s">
        <v>1253</v>
      </c>
    </row>
    <row r="800" spans="1:5">
      <c r="A800" s="27">
        <v>798</v>
      </c>
      <c r="B800" s="27">
        <v>9842038091</v>
      </c>
      <c r="C800" s="27">
        <v>157187</v>
      </c>
      <c r="D800" s="27" t="s">
        <v>5111</v>
      </c>
      <c r="E800" s="27" t="s">
        <v>1253</v>
      </c>
    </row>
    <row r="801" spans="1:5">
      <c r="A801" s="27">
        <v>799</v>
      </c>
      <c r="B801" s="27">
        <v>2000398094</v>
      </c>
      <c r="C801" s="27">
        <v>153508</v>
      </c>
      <c r="D801" s="27" t="s">
        <v>5112</v>
      </c>
      <c r="E801" s="27" t="s">
        <v>1253</v>
      </c>
    </row>
    <row r="802" spans="1:5">
      <c r="A802" s="27">
        <v>800</v>
      </c>
      <c r="B802" s="27">
        <v>9782005140</v>
      </c>
      <c r="C802" s="27">
        <v>143715</v>
      </c>
      <c r="D802" s="27" t="s">
        <v>5113</v>
      </c>
      <c r="E802" s="27" t="s">
        <v>1253</v>
      </c>
    </row>
    <row r="803" spans="1:5">
      <c r="A803" s="27">
        <v>801</v>
      </c>
      <c r="B803" s="27">
        <v>2000805889</v>
      </c>
      <c r="C803" s="27">
        <v>179406</v>
      </c>
      <c r="D803" s="27" t="s">
        <v>5114</v>
      </c>
      <c r="E803" s="27" t="s">
        <v>1253</v>
      </c>
    </row>
  </sheetData>
  <protectedRanges>
    <protectedRange sqref="D487:D497" name="نطاق1_7_2_2"/>
    <protectedRange sqref="D490:D491" name="نطاق1_3_38_1_1"/>
    <protectedRange sqref="B487 B492 B495:B497" name="نطاق1_51_2_1"/>
    <protectedRange sqref="C487:C488 C494" name="نطاق1_51_2_1_1"/>
  </protectedRanges>
  <autoFilter ref="B2:E782"/>
  <mergeCells count="1">
    <mergeCell ref="A1:E1"/>
  </mergeCells>
  <conditionalFormatting sqref="B1307:D1048576 B2:D803">
    <cfRule type="duplicateValues" dxfId="4" priority="3"/>
  </conditionalFormatting>
  <conditionalFormatting sqref="A1">
    <cfRule type="duplicateValues" dxfId="3" priority="2"/>
  </conditionalFormatting>
  <conditionalFormatting sqref="A2:A803 A1307:A1048576">
    <cfRule type="duplicateValues" dxfId="2" priority="1"/>
  </conditionalFormatting>
  <pageMargins left="0.7" right="0.7" top="0.75" bottom="0.75" header="0.3" footer="0.3"/>
  <pageSetup fitToHeight="0" orientation="portrait" horizontalDpi="0" verticalDpi="0" r:id="rId1"/>
  <headerFooter>
    <oddFooter>&amp;Lتاريخ الطباعة:&amp;D&amp;C&amp;P/&amp;N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0"/>
  <sheetViews>
    <sheetView rightToLeft="1" tabSelected="1" topLeftCell="B1" workbookViewId="0">
      <pane ySplit="2" topLeftCell="A3" activePane="bottomLeft" state="frozen"/>
      <selection activeCell="F1" sqref="F1"/>
      <selection pane="bottomLeft" activeCell="H20" sqref="H20"/>
    </sheetView>
  </sheetViews>
  <sheetFormatPr defaultRowHeight="15"/>
  <cols>
    <col min="1" max="1" width="5" bestFit="1" customWidth="1"/>
    <col min="2" max="2" width="13" bestFit="1" customWidth="1"/>
    <col min="3" max="3" width="13.140625" bestFit="1" customWidth="1"/>
    <col min="4" max="4" width="28.85546875" bestFit="1" customWidth="1"/>
    <col min="5" max="5" width="17.85546875" bestFit="1" customWidth="1"/>
  </cols>
  <sheetData>
    <row r="1" spans="1:5">
      <c r="A1" s="38" t="s">
        <v>5115</v>
      </c>
      <c r="B1" s="38"/>
      <c r="C1" s="38"/>
      <c r="D1" s="38"/>
      <c r="E1" s="38"/>
    </row>
    <row r="2" spans="1:5">
      <c r="A2" s="1" t="s">
        <v>3656</v>
      </c>
      <c r="B2" s="1" t="s">
        <v>0</v>
      </c>
      <c r="C2" s="1" t="s">
        <v>1</v>
      </c>
      <c r="D2" s="1" t="s">
        <v>4278</v>
      </c>
      <c r="E2" s="1" t="s">
        <v>4</v>
      </c>
    </row>
    <row r="3" spans="1:5">
      <c r="A3" s="18">
        <v>1</v>
      </c>
      <c r="B3" s="18">
        <v>9852005450</v>
      </c>
      <c r="C3" s="2" t="s">
        <v>5</v>
      </c>
      <c r="D3" s="18" t="s">
        <v>5116</v>
      </c>
      <c r="E3" s="2" t="s">
        <v>8</v>
      </c>
    </row>
    <row r="4" spans="1:5">
      <c r="A4" s="18">
        <v>2</v>
      </c>
      <c r="B4" s="18">
        <v>9872052952</v>
      </c>
      <c r="C4" s="2" t="s">
        <v>5</v>
      </c>
      <c r="D4" s="18" t="s">
        <v>5117</v>
      </c>
      <c r="E4" s="2" t="s">
        <v>8</v>
      </c>
    </row>
    <row r="5" spans="1:5">
      <c r="A5" s="18">
        <v>3</v>
      </c>
      <c r="B5" s="2">
        <v>9922034324</v>
      </c>
      <c r="C5" s="2" t="s">
        <v>5</v>
      </c>
      <c r="D5" s="2" t="s">
        <v>5118</v>
      </c>
      <c r="E5" s="2" t="s">
        <v>8</v>
      </c>
    </row>
    <row r="6" spans="1:5">
      <c r="A6" s="18">
        <v>4</v>
      </c>
      <c r="B6" s="18">
        <v>9842051155</v>
      </c>
      <c r="C6" s="2" t="s">
        <v>5</v>
      </c>
      <c r="D6" s="18" t="s">
        <v>5119</v>
      </c>
      <c r="E6" s="2" t="s">
        <v>8</v>
      </c>
    </row>
    <row r="7" spans="1:5">
      <c r="A7" s="18">
        <v>5</v>
      </c>
      <c r="B7" s="18">
        <v>9882060459</v>
      </c>
      <c r="C7" s="2" t="s">
        <v>5</v>
      </c>
      <c r="D7" s="18" t="s">
        <v>5120</v>
      </c>
      <c r="E7" s="2" t="s">
        <v>8</v>
      </c>
    </row>
    <row r="8" spans="1:5">
      <c r="A8" s="18">
        <v>6</v>
      </c>
      <c r="B8" s="18">
        <v>9862005360</v>
      </c>
      <c r="C8" s="2" t="s">
        <v>5</v>
      </c>
      <c r="D8" s="18" t="s">
        <v>5121</v>
      </c>
      <c r="E8" s="2" t="s">
        <v>8</v>
      </c>
    </row>
    <row r="9" spans="1:5">
      <c r="A9" s="18">
        <v>7</v>
      </c>
      <c r="B9" s="18">
        <v>9941047660</v>
      </c>
      <c r="C9" s="18">
        <v>12263</v>
      </c>
      <c r="D9" s="18" t="s">
        <v>5122</v>
      </c>
      <c r="E9" s="2" t="s">
        <v>8</v>
      </c>
    </row>
    <row r="10" spans="1:5">
      <c r="A10" s="18">
        <v>8</v>
      </c>
      <c r="B10" s="18">
        <v>9882013392</v>
      </c>
      <c r="C10" s="2" t="s">
        <v>5</v>
      </c>
      <c r="D10" s="18" t="s">
        <v>5123</v>
      </c>
      <c r="E10" s="2" t="s">
        <v>8</v>
      </c>
    </row>
    <row r="11" spans="1:5">
      <c r="A11" s="18">
        <v>9</v>
      </c>
      <c r="B11" s="18">
        <v>9832046237</v>
      </c>
      <c r="C11" s="2" t="s">
        <v>5</v>
      </c>
      <c r="D11" s="18" t="s">
        <v>5124</v>
      </c>
      <c r="E11" s="2" t="s">
        <v>8</v>
      </c>
    </row>
    <row r="12" spans="1:5">
      <c r="A12" s="18">
        <v>10</v>
      </c>
      <c r="B12" s="18">
        <v>9932066797</v>
      </c>
      <c r="C12" s="2" t="s">
        <v>5</v>
      </c>
      <c r="D12" s="18" t="s">
        <v>5125</v>
      </c>
      <c r="E12" s="2" t="s">
        <v>8</v>
      </c>
    </row>
    <row r="13" spans="1:5">
      <c r="A13" s="18">
        <v>11</v>
      </c>
      <c r="B13" s="18">
        <v>9962053482</v>
      </c>
      <c r="C13" s="2" t="s">
        <v>5</v>
      </c>
      <c r="D13" s="18" t="s">
        <v>5126</v>
      </c>
      <c r="E13" s="2" t="s">
        <v>8</v>
      </c>
    </row>
    <row r="14" spans="1:5">
      <c r="A14" s="18">
        <v>12</v>
      </c>
      <c r="B14" s="18">
        <v>9962050503</v>
      </c>
      <c r="C14" s="2" t="s">
        <v>5</v>
      </c>
      <c r="D14" s="18" t="s">
        <v>5127</v>
      </c>
      <c r="E14" s="2" t="s">
        <v>8</v>
      </c>
    </row>
    <row r="15" spans="1:5">
      <c r="A15" s="18">
        <v>13</v>
      </c>
      <c r="B15" s="18">
        <v>9951006484</v>
      </c>
      <c r="C15" s="18">
        <v>126193</v>
      </c>
      <c r="D15" s="18" t="s">
        <v>5128</v>
      </c>
      <c r="E15" s="2" t="s">
        <v>8</v>
      </c>
    </row>
    <row r="16" spans="1:5">
      <c r="A16" s="18">
        <v>14</v>
      </c>
      <c r="B16" s="18">
        <v>9951003680</v>
      </c>
      <c r="C16" s="18">
        <v>116861</v>
      </c>
      <c r="D16" s="18" t="s">
        <v>5129</v>
      </c>
      <c r="E16" s="2" t="s">
        <v>8</v>
      </c>
    </row>
    <row r="17" spans="1:5">
      <c r="A17" s="18">
        <v>15</v>
      </c>
      <c r="B17" s="18">
        <v>9852014596</v>
      </c>
      <c r="C17" s="2" t="s">
        <v>5</v>
      </c>
      <c r="D17" s="18" t="s">
        <v>5130</v>
      </c>
      <c r="E17" s="2" t="s">
        <v>8</v>
      </c>
    </row>
    <row r="18" spans="1:5">
      <c r="A18" s="18">
        <v>16</v>
      </c>
      <c r="B18" s="18">
        <v>9732021687</v>
      </c>
      <c r="C18" s="2" t="s">
        <v>5</v>
      </c>
      <c r="D18" s="18" t="s">
        <v>5131</v>
      </c>
      <c r="E18" s="2" t="s">
        <v>8</v>
      </c>
    </row>
    <row r="19" spans="1:5">
      <c r="A19" s="18">
        <v>17</v>
      </c>
      <c r="B19" s="18">
        <v>9952009184</v>
      </c>
      <c r="C19" s="2" t="s">
        <v>5</v>
      </c>
      <c r="D19" s="18" t="s">
        <v>5132</v>
      </c>
      <c r="E19" s="2" t="s">
        <v>8</v>
      </c>
    </row>
    <row r="20" spans="1:5">
      <c r="A20" s="18">
        <v>18</v>
      </c>
      <c r="B20" s="18">
        <v>9902016674</v>
      </c>
      <c r="C20" s="2" t="s">
        <v>5</v>
      </c>
      <c r="D20" s="18" t="s">
        <v>5133</v>
      </c>
      <c r="E20" s="2" t="s">
        <v>8</v>
      </c>
    </row>
    <row r="21" spans="1:5">
      <c r="A21" s="18">
        <v>19</v>
      </c>
      <c r="B21" s="18">
        <v>9901019255</v>
      </c>
      <c r="C21" s="18">
        <v>109609</v>
      </c>
      <c r="D21" s="18" t="s">
        <v>5134</v>
      </c>
      <c r="E21" s="2" t="s">
        <v>8</v>
      </c>
    </row>
    <row r="22" spans="1:5">
      <c r="A22" s="18">
        <v>20</v>
      </c>
      <c r="B22" s="18">
        <v>9962049687</v>
      </c>
      <c r="C22" s="2" t="s">
        <v>5</v>
      </c>
      <c r="D22" s="18" t="s">
        <v>5135</v>
      </c>
      <c r="E22" s="2" t="s">
        <v>8</v>
      </c>
    </row>
    <row r="23" spans="1:5">
      <c r="A23" s="18">
        <v>21</v>
      </c>
      <c r="B23" s="18">
        <v>9691038647</v>
      </c>
      <c r="C23" s="18">
        <v>122355</v>
      </c>
      <c r="D23" s="18" t="s">
        <v>5136</v>
      </c>
      <c r="E23" s="2" t="s">
        <v>8</v>
      </c>
    </row>
    <row r="24" spans="1:5">
      <c r="A24" s="18">
        <v>22</v>
      </c>
      <c r="B24" s="18">
        <v>9681000611</v>
      </c>
      <c r="C24" s="18">
        <v>85069</v>
      </c>
      <c r="D24" s="18" t="s">
        <v>5137</v>
      </c>
      <c r="E24" s="2" t="s">
        <v>8</v>
      </c>
    </row>
    <row r="25" spans="1:5">
      <c r="A25" s="18">
        <v>23</v>
      </c>
      <c r="B25" s="18">
        <v>9951017333</v>
      </c>
      <c r="C25" s="18">
        <v>108067</v>
      </c>
      <c r="D25" s="18" t="s">
        <v>5138</v>
      </c>
      <c r="E25" s="2" t="s">
        <v>8</v>
      </c>
    </row>
    <row r="26" spans="1:5">
      <c r="A26" s="18">
        <v>24</v>
      </c>
      <c r="B26" s="18">
        <v>9931009673</v>
      </c>
      <c r="C26" s="18">
        <v>103518</v>
      </c>
      <c r="D26" s="18" t="s">
        <v>5139</v>
      </c>
      <c r="E26" s="2" t="s">
        <v>8</v>
      </c>
    </row>
    <row r="27" spans="1:5">
      <c r="A27" s="18">
        <v>25</v>
      </c>
      <c r="B27" s="18">
        <v>9821056696</v>
      </c>
      <c r="C27" s="18">
        <v>98111</v>
      </c>
      <c r="D27" s="18" t="s">
        <v>5140</v>
      </c>
      <c r="E27" s="2" t="s">
        <v>8</v>
      </c>
    </row>
    <row r="28" spans="1:5">
      <c r="A28" s="18">
        <v>26</v>
      </c>
      <c r="B28" s="18">
        <v>9852048565</v>
      </c>
      <c r="C28" s="2" t="s">
        <v>5</v>
      </c>
      <c r="D28" s="18" t="s">
        <v>5141</v>
      </c>
      <c r="E28" s="2" t="s">
        <v>8</v>
      </c>
    </row>
    <row r="29" spans="1:5">
      <c r="A29" s="18">
        <v>27</v>
      </c>
      <c r="B29" s="18">
        <v>9731051586</v>
      </c>
      <c r="C29" s="18">
        <v>95262</v>
      </c>
      <c r="D29" s="18" t="s">
        <v>5142</v>
      </c>
      <c r="E29" s="2" t="s">
        <v>8</v>
      </c>
    </row>
    <row r="30" spans="1:5">
      <c r="A30" s="18">
        <v>28</v>
      </c>
      <c r="B30" s="18">
        <v>9862000645</v>
      </c>
      <c r="C30" s="2" t="s">
        <v>5</v>
      </c>
      <c r="D30" s="18" t="s">
        <v>5143</v>
      </c>
      <c r="E30" s="2" t="s">
        <v>8</v>
      </c>
    </row>
    <row r="31" spans="1:5">
      <c r="A31" s="18">
        <v>29</v>
      </c>
      <c r="B31" s="18">
        <v>9822044511</v>
      </c>
      <c r="C31" s="2" t="s">
        <v>5</v>
      </c>
      <c r="D31" s="18" t="s">
        <v>5144</v>
      </c>
      <c r="E31" s="2" t="s">
        <v>8</v>
      </c>
    </row>
    <row r="32" spans="1:5">
      <c r="A32" s="18">
        <v>30</v>
      </c>
      <c r="B32" s="18">
        <v>9952031177</v>
      </c>
      <c r="C32" s="2" t="s">
        <v>5</v>
      </c>
      <c r="D32" s="18" t="s">
        <v>5145</v>
      </c>
      <c r="E32" s="2" t="s">
        <v>8</v>
      </c>
    </row>
    <row r="33" spans="1:5">
      <c r="A33" s="18">
        <v>31</v>
      </c>
      <c r="B33" s="18">
        <v>9721022760</v>
      </c>
      <c r="C33" s="18">
        <v>96980</v>
      </c>
      <c r="D33" s="18" t="s">
        <v>5146</v>
      </c>
      <c r="E33" s="2" t="s">
        <v>8</v>
      </c>
    </row>
    <row r="34" spans="1:5">
      <c r="A34" s="18">
        <v>32</v>
      </c>
      <c r="B34" s="18">
        <v>9952043360</v>
      </c>
      <c r="C34" s="2" t="s">
        <v>5</v>
      </c>
      <c r="D34" s="18" t="s">
        <v>5147</v>
      </c>
      <c r="E34" s="2" t="s">
        <v>8</v>
      </c>
    </row>
    <row r="35" spans="1:5">
      <c r="A35" s="18">
        <v>33</v>
      </c>
      <c r="B35" s="18">
        <v>9811051419</v>
      </c>
      <c r="C35" s="18">
        <v>103678</v>
      </c>
      <c r="D35" s="18" t="s">
        <v>5148</v>
      </c>
      <c r="E35" s="2" t="s">
        <v>8</v>
      </c>
    </row>
    <row r="36" spans="1:5">
      <c r="A36" s="18">
        <v>34</v>
      </c>
      <c r="B36" s="18">
        <v>9852012199</v>
      </c>
      <c r="C36" s="2" t="s">
        <v>5</v>
      </c>
      <c r="D36" s="18" t="s">
        <v>5149</v>
      </c>
      <c r="E36" s="2" t="s">
        <v>8</v>
      </c>
    </row>
    <row r="37" spans="1:5">
      <c r="A37" s="18">
        <v>35</v>
      </c>
      <c r="B37" s="18">
        <v>9842007829</v>
      </c>
      <c r="C37" s="2" t="s">
        <v>5</v>
      </c>
      <c r="D37" s="18" t="s">
        <v>5150</v>
      </c>
      <c r="E37" s="2" t="s">
        <v>8</v>
      </c>
    </row>
    <row r="38" spans="1:5">
      <c r="A38" s="18">
        <v>36</v>
      </c>
      <c r="B38" s="18">
        <v>9702015037</v>
      </c>
      <c r="C38" s="18">
        <v>92561</v>
      </c>
      <c r="D38" s="18" t="s">
        <v>5151</v>
      </c>
      <c r="E38" s="2" t="s">
        <v>8</v>
      </c>
    </row>
    <row r="39" spans="1:5">
      <c r="A39" s="18">
        <v>37</v>
      </c>
      <c r="B39" s="18">
        <v>9752039249</v>
      </c>
      <c r="C39" s="2" t="s">
        <v>5</v>
      </c>
      <c r="D39" s="18" t="s">
        <v>5152</v>
      </c>
      <c r="E39" s="2" t="s">
        <v>8</v>
      </c>
    </row>
    <row r="40" spans="1:5">
      <c r="A40" s="18">
        <v>38</v>
      </c>
      <c r="B40" s="18">
        <v>9792017701</v>
      </c>
      <c r="C40" s="18">
        <v>114606</v>
      </c>
      <c r="D40" s="18" t="s">
        <v>5153</v>
      </c>
      <c r="E40" s="2" t="s">
        <v>8</v>
      </c>
    </row>
    <row r="41" spans="1:5">
      <c r="A41" s="18">
        <v>39</v>
      </c>
      <c r="B41" s="18">
        <v>9812041853</v>
      </c>
      <c r="C41" s="18">
        <v>138862</v>
      </c>
      <c r="D41" s="18" t="s">
        <v>5154</v>
      </c>
      <c r="E41" s="2" t="s">
        <v>8</v>
      </c>
    </row>
    <row r="42" spans="1:5">
      <c r="A42" s="18">
        <v>40</v>
      </c>
      <c r="B42" s="18">
        <v>9711037735</v>
      </c>
      <c r="C42" s="18">
        <v>107063</v>
      </c>
      <c r="D42" s="18" t="s">
        <v>5155</v>
      </c>
      <c r="E42" s="2" t="s">
        <v>8</v>
      </c>
    </row>
    <row r="43" spans="1:5">
      <c r="A43" s="18">
        <v>41</v>
      </c>
      <c r="B43" s="18">
        <v>9751030113</v>
      </c>
      <c r="C43" s="18">
        <v>102313</v>
      </c>
      <c r="D43" s="18" t="s">
        <v>5156</v>
      </c>
      <c r="E43" s="2" t="s">
        <v>8</v>
      </c>
    </row>
    <row r="44" spans="1:5">
      <c r="A44" s="18">
        <v>42</v>
      </c>
      <c r="B44" s="18">
        <v>9721022842</v>
      </c>
      <c r="C44" s="18">
        <v>96993</v>
      </c>
      <c r="D44" s="18" t="s">
        <v>5157</v>
      </c>
      <c r="E44" s="2" t="s">
        <v>8</v>
      </c>
    </row>
    <row r="45" spans="1:5">
      <c r="A45" s="18">
        <v>43</v>
      </c>
      <c r="B45" s="18">
        <v>9951008549</v>
      </c>
      <c r="C45" s="2" t="s">
        <v>5</v>
      </c>
      <c r="D45" s="18" t="s">
        <v>5158</v>
      </c>
      <c r="E45" s="18" t="s">
        <v>81</v>
      </c>
    </row>
    <row r="46" spans="1:5">
      <c r="A46" s="18">
        <v>44</v>
      </c>
      <c r="B46" s="18">
        <v>9941019273</v>
      </c>
      <c r="C46" s="2" t="s">
        <v>5</v>
      </c>
      <c r="D46" s="18" t="s">
        <v>5159</v>
      </c>
      <c r="E46" s="18" t="s">
        <v>81</v>
      </c>
    </row>
    <row r="47" spans="1:5">
      <c r="A47" s="18">
        <v>45</v>
      </c>
      <c r="B47" s="18">
        <v>9782007989</v>
      </c>
      <c r="C47" s="18">
        <v>157490</v>
      </c>
      <c r="D47" s="18" t="s">
        <v>5160</v>
      </c>
      <c r="E47" s="18" t="s">
        <v>81</v>
      </c>
    </row>
    <row r="48" spans="1:5">
      <c r="A48" s="18">
        <v>46</v>
      </c>
      <c r="B48" s="18">
        <v>9871050391</v>
      </c>
      <c r="C48" s="18">
        <v>171003</v>
      </c>
      <c r="D48" s="18" t="s">
        <v>5161</v>
      </c>
      <c r="E48" s="18" t="s">
        <v>81</v>
      </c>
    </row>
    <row r="49" spans="1:5">
      <c r="A49" s="18">
        <v>47</v>
      </c>
      <c r="B49" s="18">
        <v>9941017642</v>
      </c>
      <c r="C49" s="2" t="s">
        <v>5</v>
      </c>
      <c r="D49" s="18" t="s">
        <v>5162</v>
      </c>
      <c r="E49" s="18" t="s">
        <v>81</v>
      </c>
    </row>
    <row r="50" spans="1:5">
      <c r="A50" s="18">
        <v>48</v>
      </c>
      <c r="B50" s="18">
        <v>9761021253</v>
      </c>
      <c r="C50" s="18">
        <v>129618</v>
      </c>
      <c r="D50" s="18" t="s">
        <v>5163</v>
      </c>
      <c r="E50" s="18" t="s">
        <v>81</v>
      </c>
    </row>
    <row r="51" spans="1:5">
      <c r="A51" s="18">
        <v>49</v>
      </c>
      <c r="B51" s="18">
        <v>9821035426</v>
      </c>
      <c r="C51" s="18">
        <v>129620</v>
      </c>
      <c r="D51" s="18" t="s">
        <v>5164</v>
      </c>
      <c r="E51" s="18" t="s">
        <v>81</v>
      </c>
    </row>
    <row r="52" spans="1:5">
      <c r="A52" s="18">
        <v>50</v>
      </c>
      <c r="B52" s="18">
        <v>9901045013</v>
      </c>
      <c r="C52" s="2" t="s">
        <v>5</v>
      </c>
      <c r="D52" s="18" t="s">
        <v>5165</v>
      </c>
      <c r="E52" s="18" t="s">
        <v>81</v>
      </c>
    </row>
    <row r="53" spans="1:5">
      <c r="A53" s="18">
        <v>51</v>
      </c>
      <c r="B53" s="2">
        <v>9741041296</v>
      </c>
      <c r="C53" s="2">
        <v>138335</v>
      </c>
      <c r="D53" s="2" t="s">
        <v>5166</v>
      </c>
      <c r="E53" s="2" t="s">
        <v>81</v>
      </c>
    </row>
    <row r="54" spans="1:5">
      <c r="A54" s="18">
        <v>52</v>
      </c>
      <c r="B54" s="18">
        <v>9812042152</v>
      </c>
      <c r="C54" s="18">
        <v>129566</v>
      </c>
      <c r="D54" s="18" t="s">
        <v>5167</v>
      </c>
      <c r="E54" s="18" t="s">
        <v>81</v>
      </c>
    </row>
    <row r="55" spans="1:5">
      <c r="A55" s="18">
        <v>53</v>
      </c>
      <c r="B55" s="18">
        <v>9881020347</v>
      </c>
      <c r="C55" s="2" t="s">
        <v>5</v>
      </c>
      <c r="D55" s="18" t="s">
        <v>5168</v>
      </c>
      <c r="E55" s="18" t="s">
        <v>81</v>
      </c>
    </row>
    <row r="56" spans="1:5">
      <c r="A56" s="18">
        <v>54</v>
      </c>
      <c r="B56" s="18">
        <v>9861004500</v>
      </c>
      <c r="C56" s="18">
        <v>158699</v>
      </c>
      <c r="D56" s="18" t="s">
        <v>5169</v>
      </c>
      <c r="E56" s="18" t="s">
        <v>81</v>
      </c>
    </row>
    <row r="57" spans="1:5">
      <c r="A57" s="18">
        <v>55</v>
      </c>
      <c r="B57" s="18">
        <v>9821022935</v>
      </c>
      <c r="C57" s="18">
        <v>144732</v>
      </c>
      <c r="D57" s="18" t="s">
        <v>5170</v>
      </c>
      <c r="E57" s="18" t="s">
        <v>81</v>
      </c>
    </row>
    <row r="58" spans="1:5">
      <c r="A58" s="18">
        <v>56</v>
      </c>
      <c r="B58" s="18">
        <v>9951039969</v>
      </c>
      <c r="C58" s="2" t="s">
        <v>5</v>
      </c>
      <c r="D58" s="18" t="s">
        <v>5171</v>
      </c>
      <c r="E58" s="18" t="s">
        <v>81</v>
      </c>
    </row>
    <row r="59" spans="1:5">
      <c r="A59" s="18">
        <v>57</v>
      </c>
      <c r="B59" s="2">
        <v>9712050727</v>
      </c>
      <c r="C59" s="2">
        <v>119253</v>
      </c>
      <c r="D59" s="2" t="s">
        <v>5172</v>
      </c>
      <c r="E59" s="2" t="s">
        <v>81</v>
      </c>
    </row>
    <row r="60" spans="1:5">
      <c r="A60" s="18">
        <v>58</v>
      </c>
      <c r="B60" s="18">
        <v>9721047142</v>
      </c>
      <c r="C60" s="18">
        <v>90560</v>
      </c>
      <c r="D60" s="18" t="s">
        <v>5173</v>
      </c>
      <c r="E60" s="18" t="s">
        <v>81</v>
      </c>
    </row>
    <row r="61" spans="1:5">
      <c r="A61" s="18">
        <v>59</v>
      </c>
      <c r="B61" s="18">
        <v>9812042585</v>
      </c>
      <c r="C61" s="18">
        <v>154208</v>
      </c>
      <c r="D61" s="18" t="s">
        <v>5174</v>
      </c>
      <c r="E61" s="18" t="s">
        <v>81</v>
      </c>
    </row>
    <row r="62" spans="1:5">
      <c r="A62" s="18">
        <v>60</v>
      </c>
      <c r="B62" s="18">
        <v>9701035550</v>
      </c>
      <c r="C62" s="18">
        <v>152390</v>
      </c>
      <c r="D62" s="18" t="s">
        <v>5175</v>
      </c>
      <c r="E62" s="18" t="s">
        <v>81</v>
      </c>
    </row>
    <row r="63" spans="1:5">
      <c r="A63" s="18">
        <v>61</v>
      </c>
      <c r="B63" s="18">
        <v>9951009197</v>
      </c>
      <c r="C63" s="2" t="s">
        <v>5</v>
      </c>
      <c r="D63" s="18" t="s">
        <v>1614</v>
      </c>
      <c r="E63" s="18" t="s">
        <v>81</v>
      </c>
    </row>
    <row r="64" spans="1:5">
      <c r="A64" s="18">
        <v>62</v>
      </c>
      <c r="B64" s="18">
        <v>9871027223</v>
      </c>
      <c r="C64" s="18">
        <v>166238</v>
      </c>
      <c r="D64" s="18" t="s">
        <v>5176</v>
      </c>
      <c r="E64" s="18" t="s">
        <v>81</v>
      </c>
    </row>
    <row r="65" spans="1:5">
      <c r="A65" s="18">
        <v>63</v>
      </c>
      <c r="B65" s="18">
        <v>9811049048</v>
      </c>
      <c r="C65" s="18">
        <v>137198</v>
      </c>
      <c r="D65" s="18" t="s">
        <v>5177</v>
      </c>
      <c r="E65" s="18" t="s">
        <v>81</v>
      </c>
    </row>
    <row r="66" spans="1:5">
      <c r="A66" s="18">
        <v>64</v>
      </c>
      <c r="B66" s="18">
        <v>9871018419</v>
      </c>
      <c r="C66" s="18">
        <v>164516</v>
      </c>
      <c r="D66" s="18" t="s">
        <v>5178</v>
      </c>
      <c r="E66" s="18" t="s">
        <v>81</v>
      </c>
    </row>
    <row r="67" spans="1:5">
      <c r="A67" s="18">
        <v>65</v>
      </c>
      <c r="B67" s="18">
        <v>9851014243</v>
      </c>
      <c r="C67" s="18">
        <v>161432</v>
      </c>
      <c r="D67" s="18" t="s">
        <v>5179</v>
      </c>
      <c r="E67" s="18" t="s">
        <v>81</v>
      </c>
    </row>
    <row r="68" spans="1:5">
      <c r="A68" s="18">
        <v>66</v>
      </c>
      <c r="B68" s="18">
        <v>9911018354</v>
      </c>
      <c r="C68" s="2" t="s">
        <v>5</v>
      </c>
      <c r="D68" s="18" t="s">
        <v>5180</v>
      </c>
      <c r="E68" s="18" t="s">
        <v>81</v>
      </c>
    </row>
    <row r="69" spans="1:5">
      <c r="A69" s="18">
        <v>67</v>
      </c>
      <c r="B69" s="18">
        <v>9921026124</v>
      </c>
      <c r="C69" s="2" t="s">
        <v>5</v>
      </c>
      <c r="D69" s="18" t="s">
        <v>5181</v>
      </c>
      <c r="E69" s="18" t="s">
        <v>81</v>
      </c>
    </row>
    <row r="70" spans="1:5">
      <c r="A70" s="18">
        <v>68</v>
      </c>
      <c r="B70" s="18">
        <v>9831023409</v>
      </c>
      <c r="C70" s="18">
        <v>161697</v>
      </c>
      <c r="D70" s="18" t="s">
        <v>5182</v>
      </c>
      <c r="E70" s="18" t="s">
        <v>81</v>
      </c>
    </row>
    <row r="71" spans="1:5">
      <c r="A71" s="18">
        <v>69</v>
      </c>
      <c r="B71" s="18">
        <v>9911061050</v>
      </c>
      <c r="C71" s="2" t="s">
        <v>5</v>
      </c>
      <c r="D71" s="18" t="s">
        <v>5183</v>
      </c>
      <c r="E71" s="18" t="s">
        <v>81</v>
      </c>
    </row>
    <row r="72" spans="1:5">
      <c r="A72" s="18">
        <v>70</v>
      </c>
      <c r="B72" s="18">
        <v>9861006643</v>
      </c>
      <c r="C72" s="18">
        <v>160053</v>
      </c>
      <c r="D72" s="18" t="s">
        <v>5184</v>
      </c>
      <c r="E72" s="18" t="s">
        <v>81</v>
      </c>
    </row>
    <row r="73" spans="1:5">
      <c r="A73" s="18">
        <v>71</v>
      </c>
      <c r="B73" s="18">
        <v>9771040493</v>
      </c>
      <c r="C73" s="18">
        <v>125488</v>
      </c>
      <c r="D73" s="18" t="s">
        <v>5185</v>
      </c>
      <c r="E73" s="18" t="s">
        <v>81</v>
      </c>
    </row>
    <row r="74" spans="1:5">
      <c r="A74" s="18">
        <v>72</v>
      </c>
      <c r="B74" s="18">
        <v>9821022090</v>
      </c>
      <c r="C74" s="18">
        <v>140209</v>
      </c>
      <c r="D74" s="18" t="s">
        <v>5186</v>
      </c>
      <c r="E74" s="18" t="s">
        <v>81</v>
      </c>
    </row>
    <row r="75" spans="1:5">
      <c r="A75" s="18">
        <v>73</v>
      </c>
      <c r="B75" s="18">
        <v>9951019069</v>
      </c>
      <c r="C75" s="2" t="s">
        <v>5</v>
      </c>
      <c r="D75" s="18" t="s">
        <v>5187</v>
      </c>
      <c r="E75" s="18" t="s">
        <v>81</v>
      </c>
    </row>
    <row r="76" spans="1:5">
      <c r="A76" s="18">
        <v>74</v>
      </c>
      <c r="B76" s="18">
        <v>9711000972</v>
      </c>
      <c r="C76" s="18">
        <v>171509</v>
      </c>
      <c r="D76" s="18" t="s">
        <v>5188</v>
      </c>
      <c r="E76" s="18" t="s">
        <v>81</v>
      </c>
    </row>
    <row r="77" spans="1:5">
      <c r="A77" s="18">
        <v>75</v>
      </c>
      <c r="B77" s="18">
        <v>9811039163</v>
      </c>
      <c r="C77" s="18">
        <v>171872</v>
      </c>
      <c r="D77" s="18" t="s">
        <v>5189</v>
      </c>
      <c r="E77" s="18" t="s">
        <v>81</v>
      </c>
    </row>
    <row r="78" spans="1:5">
      <c r="A78" s="18">
        <v>76</v>
      </c>
      <c r="B78" s="18">
        <v>9931024535</v>
      </c>
      <c r="C78" s="2" t="s">
        <v>5</v>
      </c>
      <c r="D78" s="18" t="s">
        <v>5190</v>
      </c>
      <c r="E78" s="18" t="s">
        <v>81</v>
      </c>
    </row>
    <row r="79" spans="1:5">
      <c r="A79" s="18">
        <v>77</v>
      </c>
      <c r="B79" s="18">
        <v>9951049594</v>
      </c>
      <c r="C79" s="2" t="s">
        <v>5</v>
      </c>
      <c r="D79" s="18" t="s">
        <v>5191</v>
      </c>
      <c r="E79" s="18" t="s">
        <v>81</v>
      </c>
    </row>
    <row r="80" spans="1:5">
      <c r="A80" s="18">
        <v>78</v>
      </c>
      <c r="B80" s="18">
        <v>9881014674</v>
      </c>
      <c r="C80" s="18">
        <v>171874</v>
      </c>
      <c r="D80" s="18" t="s">
        <v>5192</v>
      </c>
      <c r="E80" s="18" t="s">
        <v>81</v>
      </c>
    </row>
    <row r="81" spans="1:5">
      <c r="A81" s="18">
        <v>79</v>
      </c>
      <c r="B81" s="18">
        <v>9961023978</v>
      </c>
      <c r="C81" s="2" t="s">
        <v>5</v>
      </c>
      <c r="D81" s="18" t="s">
        <v>5193</v>
      </c>
      <c r="E81" s="18" t="s">
        <v>81</v>
      </c>
    </row>
    <row r="82" spans="1:5">
      <c r="A82" s="18">
        <v>80</v>
      </c>
      <c r="B82" s="18">
        <v>9831052511</v>
      </c>
      <c r="C82" s="18">
        <v>144163</v>
      </c>
      <c r="D82" s="18" t="s">
        <v>5194</v>
      </c>
      <c r="E82" s="18" t="s">
        <v>81</v>
      </c>
    </row>
    <row r="83" spans="1:5">
      <c r="A83" s="18">
        <v>81</v>
      </c>
      <c r="B83" s="18">
        <v>9872054848</v>
      </c>
      <c r="C83" s="18">
        <v>162409</v>
      </c>
      <c r="D83" s="18" t="s">
        <v>5195</v>
      </c>
      <c r="E83" s="18" t="s">
        <v>81</v>
      </c>
    </row>
    <row r="84" spans="1:5">
      <c r="A84" s="18">
        <v>82</v>
      </c>
      <c r="B84" s="18">
        <v>9801007392</v>
      </c>
      <c r="C84" s="18">
        <v>162630</v>
      </c>
      <c r="D84" s="18" t="s">
        <v>5196</v>
      </c>
      <c r="E84" s="18" t="s">
        <v>81</v>
      </c>
    </row>
    <row r="85" spans="1:5">
      <c r="A85" s="18">
        <v>83</v>
      </c>
      <c r="B85" s="18">
        <v>9702032840</v>
      </c>
      <c r="C85" s="18">
        <v>139529</v>
      </c>
      <c r="D85" s="18" t="s">
        <v>5197</v>
      </c>
      <c r="E85" s="18" t="s">
        <v>81</v>
      </c>
    </row>
    <row r="86" spans="1:5">
      <c r="A86" s="18">
        <v>84</v>
      </c>
      <c r="B86" s="18">
        <v>9831033781</v>
      </c>
      <c r="C86" s="18">
        <v>143194</v>
      </c>
      <c r="D86" s="18" t="s">
        <v>5198</v>
      </c>
      <c r="E86" s="18" t="s">
        <v>81</v>
      </c>
    </row>
    <row r="87" spans="1:5">
      <c r="A87" s="18">
        <v>85</v>
      </c>
      <c r="B87" s="18">
        <v>9821027934</v>
      </c>
      <c r="C87" s="18">
        <v>129837</v>
      </c>
      <c r="D87" s="18" t="s">
        <v>5199</v>
      </c>
      <c r="E87" s="18" t="s">
        <v>81</v>
      </c>
    </row>
    <row r="88" spans="1:5">
      <c r="A88" s="18">
        <v>86</v>
      </c>
      <c r="B88" s="18">
        <v>9861030949</v>
      </c>
      <c r="C88" s="18">
        <v>158714</v>
      </c>
      <c r="D88" s="18" t="s">
        <v>5200</v>
      </c>
      <c r="E88" s="18" t="s">
        <v>81</v>
      </c>
    </row>
    <row r="89" spans="1:5">
      <c r="A89" s="18">
        <v>87</v>
      </c>
      <c r="B89" s="18">
        <v>9882046349</v>
      </c>
      <c r="C89" s="18">
        <v>170625</v>
      </c>
      <c r="D89" s="18" t="s">
        <v>5201</v>
      </c>
      <c r="E89" s="18" t="s">
        <v>81</v>
      </c>
    </row>
    <row r="90" spans="1:5">
      <c r="A90" s="18">
        <v>88</v>
      </c>
      <c r="B90" s="2">
        <v>9851034621</v>
      </c>
      <c r="C90" s="2">
        <v>152409</v>
      </c>
      <c r="D90" s="2" t="s">
        <v>5202</v>
      </c>
      <c r="E90" s="2" t="s">
        <v>81</v>
      </c>
    </row>
    <row r="91" spans="1:5">
      <c r="A91" s="18">
        <v>89</v>
      </c>
      <c r="B91" s="18">
        <v>9811031897</v>
      </c>
      <c r="C91" s="18">
        <v>139024</v>
      </c>
      <c r="D91" s="18" t="s">
        <v>5203</v>
      </c>
      <c r="E91" s="2" t="s">
        <v>125</v>
      </c>
    </row>
    <row r="92" spans="1:5">
      <c r="A92" s="18">
        <v>90</v>
      </c>
      <c r="B92" s="18">
        <v>2001714108</v>
      </c>
      <c r="C92" s="18">
        <v>161471</v>
      </c>
      <c r="D92" s="18" t="s">
        <v>5204</v>
      </c>
      <c r="E92" s="2" t="s">
        <v>125</v>
      </c>
    </row>
    <row r="93" spans="1:5">
      <c r="A93" s="18">
        <v>91</v>
      </c>
      <c r="B93" s="18">
        <v>9861044146</v>
      </c>
      <c r="C93" s="18">
        <v>161160</v>
      </c>
      <c r="D93" s="18" t="s">
        <v>5205</v>
      </c>
      <c r="E93" s="2" t="s">
        <v>125</v>
      </c>
    </row>
    <row r="94" spans="1:5">
      <c r="A94" s="18">
        <v>92</v>
      </c>
      <c r="B94" s="33">
        <v>9842032752</v>
      </c>
      <c r="C94" s="33">
        <v>155613</v>
      </c>
      <c r="D94" s="33" t="s">
        <v>5206</v>
      </c>
      <c r="E94" s="4" t="s">
        <v>125</v>
      </c>
    </row>
    <row r="95" spans="1:5">
      <c r="A95" s="18">
        <v>93</v>
      </c>
      <c r="B95" s="18">
        <v>9832035119</v>
      </c>
      <c r="C95" s="18">
        <v>144181</v>
      </c>
      <c r="D95" s="18" t="s">
        <v>5207</v>
      </c>
      <c r="E95" s="2" t="s">
        <v>125</v>
      </c>
    </row>
    <row r="96" spans="1:5">
      <c r="A96" s="18">
        <v>94</v>
      </c>
      <c r="B96" s="18">
        <v>9852028945</v>
      </c>
      <c r="C96" s="18">
        <v>160865</v>
      </c>
      <c r="D96" s="18" t="s">
        <v>5208</v>
      </c>
      <c r="E96" s="2" t="s">
        <v>125</v>
      </c>
    </row>
    <row r="97" spans="1:5">
      <c r="A97" s="18">
        <v>95</v>
      </c>
      <c r="B97" s="18">
        <v>9802040629</v>
      </c>
      <c r="C97" s="18">
        <v>126730</v>
      </c>
      <c r="D97" s="18" t="s">
        <v>5209</v>
      </c>
      <c r="E97" s="2" t="s">
        <v>125</v>
      </c>
    </row>
    <row r="98" spans="1:5">
      <c r="A98" s="18">
        <v>96</v>
      </c>
      <c r="B98" s="18">
        <v>9711018397</v>
      </c>
      <c r="C98" s="18">
        <v>152493</v>
      </c>
      <c r="D98" s="18" t="s">
        <v>5210</v>
      </c>
      <c r="E98" s="2" t="s">
        <v>125</v>
      </c>
    </row>
    <row r="99" spans="1:5">
      <c r="A99" s="18">
        <v>97</v>
      </c>
      <c r="B99" s="18">
        <v>9861040029</v>
      </c>
      <c r="C99" s="18">
        <v>164015</v>
      </c>
      <c r="D99" s="18" t="s">
        <v>5211</v>
      </c>
      <c r="E99" s="2" t="s">
        <v>125</v>
      </c>
    </row>
    <row r="100" spans="1:5">
      <c r="A100" s="18">
        <v>98</v>
      </c>
      <c r="B100" s="18">
        <v>9781043882</v>
      </c>
      <c r="C100" s="18">
        <v>145799</v>
      </c>
      <c r="D100" s="18" t="s">
        <v>5212</v>
      </c>
      <c r="E100" s="2" t="s">
        <v>125</v>
      </c>
    </row>
    <row r="101" spans="1:5">
      <c r="A101" s="18">
        <v>99</v>
      </c>
      <c r="B101" s="18">
        <v>9832035419</v>
      </c>
      <c r="C101" s="18">
        <v>141303</v>
      </c>
      <c r="D101" s="18" t="s">
        <v>5213</v>
      </c>
      <c r="E101" s="2" t="s">
        <v>125</v>
      </c>
    </row>
    <row r="102" spans="1:5">
      <c r="A102" s="18">
        <v>100</v>
      </c>
      <c r="B102" s="18">
        <v>9832035147</v>
      </c>
      <c r="C102" s="18">
        <v>147437</v>
      </c>
      <c r="D102" s="18" t="s">
        <v>5214</v>
      </c>
      <c r="E102" s="2" t="s">
        <v>125</v>
      </c>
    </row>
    <row r="103" spans="1:5">
      <c r="A103" s="18">
        <v>101</v>
      </c>
      <c r="B103" s="18">
        <v>9832035156</v>
      </c>
      <c r="C103" s="18">
        <v>141285</v>
      </c>
      <c r="D103" s="18" t="s">
        <v>5215</v>
      </c>
      <c r="E103" s="2" t="s">
        <v>125</v>
      </c>
    </row>
    <row r="104" spans="1:5">
      <c r="A104" s="18">
        <v>102</v>
      </c>
      <c r="B104" s="33">
        <v>9852028853</v>
      </c>
      <c r="C104" s="33">
        <v>152252</v>
      </c>
      <c r="D104" s="33" t="s">
        <v>5216</v>
      </c>
      <c r="E104" s="4" t="s">
        <v>125</v>
      </c>
    </row>
    <row r="105" spans="1:5">
      <c r="A105" s="18">
        <v>103</v>
      </c>
      <c r="B105" s="18">
        <v>9802034067</v>
      </c>
      <c r="C105" s="18">
        <v>160882</v>
      </c>
      <c r="D105" s="18" t="s">
        <v>5217</v>
      </c>
      <c r="E105" s="2" t="s">
        <v>125</v>
      </c>
    </row>
    <row r="106" spans="1:5">
      <c r="A106" s="18">
        <v>104</v>
      </c>
      <c r="B106" s="18">
        <v>9762038607</v>
      </c>
      <c r="C106" s="18">
        <v>164852</v>
      </c>
      <c r="D106" s="18" t="s">
        <v>5218</v>
      </c>
      <c r="E106" s="2" t="s">
        <v>125</v>
      </c>
    </row>
    <row r="107" spans="1:5">
      <c r="A107" s="18">
        <v>105</v>
      </c>
      <c r="B107" s="18">
        <v>9832043954</v>
      </c>
      <c r="C107" s="18">
        <v>141299</v>
      </c>
      <c r="D107" s="18" t="s">
        <v>5219</v>
      </c>
      <c r="E107" s="2" t="s">
        <v>125</v>
      </c>
    </row>
    <row r="108" spans="1:5">
      <c r="A108" s="18">
        <v>106</v>
      </c>
      <c r="B108" s="18">
        <v>9852028939</v>
      </c>
      <c r="C108" s="18">
        <v>149572</v>
      </c>
      <c r="D108" s="18" t="s">
        <v>5220</v>
      </c>
      <c r="E108" s="2" t="s">
        <v>125</v>
      </c>
    </row>
    <row r="109" spans="1:5">
      <c r="A109" s="18">
        <v>107</v>
      </c>
      <c r="B109" s="18">
        <v>9842056772</v>
      </c>
      <c r="C109" s="18">
        <v>141301</v>
      </c>
      <c r="D109" s="18" t="s">
        <v>5221</v>
      </c>
      <c r="E109" s="2" t="s">
        <v>125</v>
      </c>
    </row>
    <row r="110" spans="1:5">
      <c r="A110" s="18">
        <v>108</v>
      </c>
      <c r="B110" s="18">
        <v>9832035394</v>
      </c>
      <c r="C110" s="18">
        <v>144178</v>
      </c>
      <c r="D110" s="18" t="s">
        <v>5222</v>
      </c>
      <c r="E110" s="2" t="s">
        <v>125</v>
      </c>
    </row>
    <row r="111" spans="1:5">
      <c r="A111" s="18">
        <v>109</v>
      </c>
      <c r="B111" s="18">
        <v>9842032563</v>
      </c>
      <c r="C111" s="18">
        <v>152251</v>
      </c>
      <c r="D111" s="18" t="s">
        <v>5223</v>
      </c>
      <c r="E111" s="2" t="s">
        <v>125</v>
      </c>
    </row>
    <row r="112" spans="1:5">
      <c r="A112" s="18">
        <v>110</v>
      </c>
      <c r="B112" s="18">
        <v>9791044320</v>
      </c>
      <c r="C112" s="18">
        <v>126874</v>
      </c>
      <c r="D112" s="18" t="s">
        <v>5224</v>
      </c>
      <c r="E112" s="2" t="s">
        <v>125</v>
      </c>
    </row>
    <row r="113" spans="1:5">
      <c r="A113" s="18">
        <v>111</v>
      </c>
      <c r="B113" s="18">
        <v>9872030290</v>
      </c>
      <c r="C113" s="18">
        <v>167490</v>
      </c>
      <c r="D113" s="18" t="s">
        <v>5225</v>
      </c>
      <c r="E113" s="2" t="s">
        <v>125</v>
      </c>
    </row>
    <row r="114" spans="1:5">
      <c r="A114" s="18">
        <v>112</v>
      </c>
      <c r="B114" s="18">
        <v>9791044390</v>
      </c>
      <c r="C114" s="18">
        <v>142397</v>
      </c>
      <c r="D114" s="18" t="s">
        <v>5226</v>
      </c>
      <c r="E114" s="2" t="s">
        <v>125</v>
      </c>
    </row>
    <row r="115" spans="1:5">
      <c r="A115" s="18">
        <v>113</v>
      </c>
      <c r="B115" s="18">
        <v>9812017851</v>
      </c>
      <c r="C115" s="18">
        <v>153220</v>
      </c>
      <c r="D115" s="18" t="s">
        <v>5227</v>
      </c>
      <c r="E115" s="2" t="s">
        <v>125</v>
      </c>
    </row>
    <row r="116" spans="1:5">
      <c r="A116" s="18">
        <v>114</v>
      </c>
      <c r="B116" s="18">
        <v>9832035182</v>
      </c>
      <c r="C116" s="18">
        <v>131891</v>
      </c>
      <c r="D116" s="18" t="s">
        <v>5228</v>
      </c>
      <c r="E116" s="2" t="s">
        <v>125</v>
      </c>
    </row>
    <row r="117" spans="1:5">
      <c r="A117" s="18">
        <v>115</v>
      </c>
      <c r="B117" s="18">
        <v>9711021223</v>
      </c>
      <c r="C117" s="18">
        <v>101000</v>
      </c>
      <c r="D117" s="18" t="s">
        <v>5229</v>
      </c>
      <c r="E117" s="2" t="s">
        <v>159</v>
      </c>
    </row>
    <row r="118" spans="1:5">
      <c r="A118" s="18">
        <v>116</v>
      </c>
      <c r="B118" s="18">
        <v>9751008646</v>
      </c>
      <c r="C118" s="18">
        <v>115252</v>
      </c>
      <c r="D118" s="18" t="s">
        <v>5230</v>
      </c>
      <c r="E118" s="2" t="s">
        <v>159</v>
      </c>
    </row>
    <row r="119" spans="1:5">
      <c r="A119" s="18">
        <v>117</v>
      </c>
      <c r="B119" s="18">
        <v>9811042946</v>
      </c>
      <c r="C119" s="18">
        <v>130778</v>
      </c>
      <c r="D119" s="18" t="s">
        <v>5231</v>
      </c>
      <c r="E119" s="2" t="s">
        <v>159</v>
      </c>
    </row>
    <row r="120" spans="1:5">
      <c r="A120" s="18">
        <v>118</v>
      </c>
      <c r="B120" s="18">
        <v>9802014336</v>
      </c>
      <c r="C120" s="18">
        <v>137703</v>
      </c>
      <c r="D120" s="18" t="s">
        <v>5232</v>
      </c>
      <c r="E120" s="2" t="s">
        <v>159</v>
      </c>
    </row>
    <row r="121" spans="1:5">
      <c r="A121" s="18">
        <v>119</v>
      </c>
      <c r="B121" s="18">
        <v>9782041073</v>
      </c>
      <c r="C121" s="18">
        <v>137537</v>
      </c>
      <c r="D121" s="18" t="s">
        <v>5233</v>
      </c>
      <c r="E121" s="2" t="s">
        <v>159</v>
      </c>
    </row>
    <row r="122" spans="1:5">
      <c r="A122" s="18">
        <v>120</v>
      </c>
      <c r="B122" s="33">
        <v>9772045941</v>
      </c>
      <c r="C122" s="33">
        <v>128753</v>
      </c>
      <c r="D122" s="33" t="s">
        <v>5234</v>
      </c>
      <c r="E122" s="4" t="s">
        <v>159</v>
      </c>
    </row>
    <row r="123" spans="1:5">
      <c r="A123" s="18">
        <v>121</v>
      </c>
      <c r="B123" s="18">
        <v>9702007402</v>
      </c>
      <c r="C123" s="18">
        <v>134886</v>
      </c>
      <c r="D123" s="18" t="s">
        <v>5235</v>
      </c>
      <c r="E123" s="2" t="s">
        <v>159</v>
      </c>
    </row>
    <row r="124" spans="1:5">
      <c r="A124" s="18">
        <v>122</v>
      </c>
      <c r="B124" s="18">
        <v>9772008738</v>
      </c>
      <c r="C124" s="18">
        <v>129906</v>
      </c>
      <c r="D124" s="18" t="s">
        <v>5236</v>
      </c>
      <c r="E124" s="2" t="s">
        <v>159</v>
      </c>
    </row>
    <row r="125" spans="1:5">
      <c r="A125" s="18">
        <v>123</v>
      </c>
      <c r="B125" s="18">
        <v>9752038189</v>
      </c>
      <c r="C125" s="18">
        <v>147493</v>
      </c>
      <c r="D125" s="18" t="s">
        <v>5237</v>
      </c>
      <c r="E125" s="2" t="s">
        <v>159</v>
      </c>
    </row>
    <row r="126" spans="1:5">
      <c r="A126" s="18">
        <v>124</v>
      </c>
      <c r="B126" s="18">
        <v>9822005038</v>
      </c>
      <c r="C126" s="18">
        <v>134994</v>
      </c>
      <c r="D126" s="18" t="s">
        <v>5238</v>
      </c>
      <c r="E126" s="2" t="s">
        <v>159</v>
      </c>
    </row>
    <row r="127" spans="1:5">
      <c r="A127" s="18">
        <v>125</v>
      </c>
      <c r="B127" s="18">
        <v>9782022703</v>
      </c>
      <c r="C127" s="18">
        <v>130432</v>
      </c>
      <c r="D127" s="18" t="s">
        <v>5239</v>
      </c>
      <c r="E127" s="2" t="s">
        <v>159</v>
      </c>
    </row>
    <row r="128" spans="1:5">
      <c r="A128" s="18">
        <v>126</v>
      </c>
      <c r="B128" s="18">
        <v>9781050665</v>
      </c>
      <c r="C128" s="18">
        <v>146814</v>
      </c>
      <c r="D128" s="18" t="s">
        <v>5240</v>
      </c>
      <c r="E128" s="2" t="s">
        <v>159</v>
      </c>
    </row>
    <row r="129" spans="1:5">
      <c r="A129" s="18">
        <v>127</v>
      </c>
      <c r="B129" s="18">
        <v>9821011303</v>
      </c>
      <c r="C129" s="18">
        <v>136534</v>
      </c>
      <c r="D129" s="18" t="s">
        <v>5241</v>
      </c>
      <c r="E129" s="2" t="s">
        <v>159</v>
      </c>
    </row>
    <row r="130" spans="1:5">
      <c r="A130" s="18">
        <v>128</v>
      </c>
      <c r="B130" s="2">
        <v>9691006501</v>
      </c>
      <c r="C130" s="2">
        <v>131020</v>
      </c>
      <c r="D130" s="2" t="s">
        <v>5242</v>
      </c>
      <c r="E130" s="2" t="s">
        <v>159</v>
      </c>
    </row>
    <row r="131" spans="1:5">
      <c r="A131" s="18">
        <v>129</v>
      </c>
      <c r="B131" s="2">
        <v>9852049362</v>
      </c>
      <c r="C131" s="2">
        <v>159271</v>
      </c>
      <c r="D131" s="2" t="s">
        <v>5243</v>
      </c>
      <c r="E131" s="2" t="s">
        <v>159</v>
      </c>
    </row>
    <row r="132" spans="1:5">
      <c r="A132" s="18">
        <v>130</v>
      </c>
      <c r="B132" s="18">
        <v>9701036789</v>
      </c>
      <c r="C132" s="18">
        <v>85960</v>
      </c>
      <c r="D132" s="18" t="s">
        <v>5244</v>
      </c>
      <c r="E132" s="2" t="s">
        <v>159</v>
      </c>
    </row>
    <row r="133" spans="1:5">
      <c r="A133" s="18">
        <v>131</v>
      </c>
      <c r="B133" s="18">
        <v>9821038914</v>
      </c>
      <c r="C133" s="18">
        <v>136521</v>
      </c>
      <c r="D133" s="18" t="s">
        <v>5245</v>
      </c>
      <c r="E133" s="2" t="s">
        <v>159</v>
      </c>
    </row>
    <row r="134" spans="1:5">
      <c r="A134" s="18">
        <v>132</v>
      </c>
      <c r="B134" s="18">
        <v>9732036228</v>
      </c>
      <c r="C134" s="18">
        <v>146107</v>
      </c>
      <c r="D134" s="18" t="s">
        <v>5246</v>
      </c>
      <c r="E134" s="2" t="s">
        <v>159</v>
      </c>
    </row>
    <row r="135" spans="1:5">
      <c r="A135" s="18">
        <v>133</v>
      </c>
      <c r="B135" s="18">
        <v>9802031975</v>
      </c>
      <c r="C135" s="18">
        <v>137497</v>
      </c>
      <c r="D135" s="18" t="s">
        <v>5247</v>
      </c>
      <c r="E135" s="2" t="s">
        <v>159</v>
      </c>
    </row>
    <row r="136" spans="1:5">
      <c r="A136" s="18">
        <v>134</v>
      </c>
      <c r="B136" s="2">
        <v>9781009460</v>
      </c>
      <c r="C136" s="2">
        <v>112414</v>
      </c>
      <c r="D136" s="2" t="s">
        <v>5248</v>
      </c>
      <c r="E136" s="2" t="s">
        <v>159</v>
      </c>
    </row>
    <row r="137" spans="1:5">
      <c r="A137" s="18">
        <v>135</v>
      </c>
      <c r="B137" s="18">
        <v>9811050475</v>
      </c>
      <c r="C137" s="18">
        <v>148583</v>
      </c>
      <c r="D137" s="18" t="s">
        <v>5249</v>
      </c>
      <c r="E137" s="2" t="s">
        <v>159</v>
      </c>
    </row>
    <row r="138" spans="1:5">
      <c r="A138" s="18">
        <v>136</v>
      </c>
      <c r="B138" s="18">
        <v>9801044191</v>
      </c>
      <c r="C138" s="18">
        <v>145838</v>
      </c>
      <c r="D138" s="18" t="s">
        <v>5250</v>
      </c>
      <c r="E138" s="2" t="s">
        <v>159</v>
      </c>
    </row>
    <row r="139" spans="1:5">
      <c r="A139" s="18">
        <v>137</v>
      </c>
      <c r="B139" s="18">
        <v>9771010843</v>
      </c>
      <c r="C139" s="18">
        <v>136382</v>
      </c>
      <c r="D139" s="18" t="s">
        <v>5251</v>
      </c>
      <c r="E139" s="2" t="s">
        <v>159</v>
      </c>
    </row>
    <row r="140" spans="1:5">
      <c r="A140" s="18">
        <v>138</v>
      </c>
      <c r="B140" s="18">
        <v>9792008452</v>
      </c>
      <c r="C140" s="18">
        <v>128600</v>
      </c>
      <c r="D140" s="18" t="s">
        <v>5252</v>
      </c>
      <c r="E140" s="2" t="s">
        <v>159</v>
      </c>
    </row>
    <row r="141" spans="1:5">
      <c r="A141" s="18">
        <v>139</v>
      </c>
      <c r="B141" s="18">
        <v>9751046045</v>
      </c>
      <c r="C141" s="18">
        <v>146372</v>
      </c>
      <c r="D141" s="18" t="s">
        <v>5253</v>
      </c>
      <c r="E141" s="2" t="s">
        <v>159</v>
      </c>
    </row>
    <row r="142" spans="1:5">
      <c r="A142" s="18">
        <v>140</v>
      </c>
      <c r="B142" s="18">
        <v>9782009094</v>
      </c>
      <c r="C142" s="18">
        <v>126330</v>
      </c>
      <c r="D142" s="18" t="s">
        <v>5254</v>
      </c>
      <c r="E142" s="2" t="s">
        <v>159</v>
      </c>
    </row>
    <row r="143" spans="1:5">
      <c r="A143" s="18">
        <v>141</v>
      </c>
      <c r="B143" s="18">
        <v>9752008216</v>
      </c>
      <c r="C143" s="18">
        <v>137511</v>
      </c>
      <c r="D143" s="18" t="s">
        <v>5255</v>
      </c>
      <c r="E143" s="2" t="s">
        <v>159</v>
      </c>
    </row>
    <row r="144" spans="1:5">
      <c r="A144" s="18">
        <v>142</v>
      </c>
      <c r="B144" s="18">
        <v>9782043618</v>
      </c>
      <c r="C144" s="18">
        <v>128744</v>
      </c>
      <c r="D144" s="18" t="s">
        <v>5256</v>
      </c>
      <c r="E144" s="2" t="s">
        <v>159</v>
      </c>
    </row>
    <row r="145" spans="1:5">
      <c r="A145" s="18">
        <v>143</v>
      </c>
      <c r="B145" s="18">
        <v>9822010282</v>
      </c>
      <c r="C145" s="18">
        <v>145733</v>
      </c>
      <c r="D145" s="18" t="s">
        <v>5257</v>
      </c>
      <c r="E145" s="2" t="s">
        <v>159</v>
      </c>
    </row>
    <row r="146" spans="1:5">
      <c r="A146" s="18">
        <v>144</v>
      </c>
      <c r="B146" s="18">
        <v>9812007664</v>
      </c>
      <c r="C146" s="18">
        <v>136778</v>
      </c>
      <c r="D146" s="18" t="s">
        <v>5258</v>
      </c>
      <c r="E146" s="2" t="s">
        <v>159</v>
      </c>
    </row>
    <row r="147" spans="1:5">
      <c r="A147" s="18">
        <v>145</v>
      </c>
      <c r="B147" s="18">
        <v>9821007536</v>
      </c>
      <c r="C147" s="18">
        <v>135365</v>
      </c>
      <c r="D147" s="18" t="s">
        <v>5259</v>
      </c>
      <c r="E147" s="2" t="s">
        <v>159</v>
      </c>
    </row>
    <row r="148" spans="1:5">
      <c r="A148" s="18">
        <v>146</v>
      </c>
      <c r="B148" s="18">
        <v>9772048670</v>
      </c>
      <c r="C148" s="18">
        <v>111210</v>
      </c>
      <c r="D148" s="18" t="s">
        <v>5260</v>
      </c>
      <c r="E148" s="2" t="s">
        <v>198</v>
      </c>
    </row>
    <row r="149" spans="1:5">
      <c r="A149" s="18">
        <v>147</v>
      </c>
      <c r="B149" s="18">
        <v>9871043553</v>
      </c>
      <c r="C149" s="2" t="s">
        <v>5</v>
      </c>
      <c r="D149" s="18" t="s">
        <v>5261</v>
      </c>
      <c r="E149" s="2" t="s">
        <v>198</v>
      </c>
    </row>
    <row r="150" spans="1:5">
      <c r="A150" s="18">
        <v>148</v>
      </c>
      <c r="B150" s="18">
        <v>9941035934</v>
      </c>
      <c r="C150" s="2" t="s">
        <v>5</v>
      </c>
      <c r="D150" s="18" t="s">
        <v>5262</v>
      </c>
      <c r="E150" s="2" t="s">
        <v>198</v>
      </c>
    </row>
    <row r="151" spans="1:5">
      <c r="A151" s="18">
        <v>149</v>
      </c>
      <c r="B151" s="18">
        <v>9952006555</v>
      </c>
      <c r="C151" s="2" t="s">
        <v>5</v>
      </c>
      <c r="D151" s="18" t="s">
        <v>5263</v>
      </c>
      <c r="E151" s="2" t="s">
        <v>198</v>
      </c>
    </row>
    <row r="152" spans="1:5">
      <c r="A152" s="18">
        <v>150</v>
      </c>
      <c r="B152" s="18">
        <v>9782017219</v>
      </c>
      <c r="C152" s="18">
        <v>121315</v>
      </c>
      <c r="D152" s="18" t="s">
        <v>5264</v>
      </c>
      <c r="E152" s="2" t="s">
        <v>198</v>
      </c>
    </row>
    <row r="153" spans="1:5">
      <c r="A153" s="18">
        <v>151</v>
      </c>
      <c r="B153" s="18">
        <v>9802014360</v>
      </c>
      <c r="C153" s="18">
        <v>119690</v>
      </c>
      <c r="D153" s="18" t="s">
        <v>5265</v>
      </c>
      <c r="E153" s="2" t="s">
        <v>198</v>
      </c>
    </row>
    <row r="154" spans="1:5">
      <c r="A154" s="18">
        <v>152</v>
      </c>
      <c r="B154" s="18">
        <v>9832048988</v>
      </c>
      <c r="C154" s="2" t="s">
        <v>5</v>
      </c>
      <c r="D154" s="18" t="s">
        <v>5266</v>
      </c>
      <c r="E154" s="2" t="s">
        <v>198</v>
      </c>
    </row>
    <row r="155" spans="1:5">
      <c r="A155" s="18">
        <v>153</v>
      </c>
      <c r="B155" s="18">
        <v>9791012828</v>
      </c>
      <c r="C155" s="18">
        <v>124456</v>
      </c>
      <c r="D155" s="18" t="s">
        <v>5267</v>
      </c>
      <c r="E155" s="2" t="s">
        <v>198</v>
      </c>
    </row>
    <row r="156" spans="1:5">
      <c r="A156" s="18">
        <v>154</v>
      </c>
      <c r="B156" s="18">
        <v>9801054592</v>
      </c>
      <c r="C156" s="18">
        <v>121076</v>
      </c>
      <c r="D156" s="18" t="s">
        <v>5268</v>
      </c>
      <c r="E156" s="2" t="s">
        <v>198</v>
      </c>
    </row>
    <row r="157" spans="1:5">
      <c r="A157" s="18">
        <v>155</v>
      </c>
      <c r="B157" s="18">
        <v>9812014651</v>
      </c>
      <c r="C157" s="2" t="s">
        <v>5</v>
      </c>
      <c r="D157" s="18" t="s">
        <v>5269</v>
      </c>
      <c r="E157" s="2" t="s">
        <v>198</v>
      </c>
    </row>
    <row r="158" spans="1:5">
      <c r="A158" s="18">
        <v>156</v>
      </c>
      <c r="B158" s="18">
        <v>9822052117</v>
      </c>
      <c r="C158" s="2" t="s">
        <v>5</v>
      </c>
      <c r="D158" s="18" t="s">
        <v>5270</v>
      </c>
      <c r="E158" s="2" t="s">
        <v>198</v>
      </c>
    </row>
    <row r="159" spans="1:5">
      <c r="A159" s="18">
        <v>157</v>
      </c>
      <c r="B159" s="18">
        <v>9962042097</v>
      </c>
      <c r="C159" s="2" t="s">
        <v>5</v>
      </c>
      <c r="D159" s="18" t="s">
        <v>5271</v>
      </c>
      <c r="E159" s="2" t="s">
        <v>198</v>
      </c>
    </row>
    <row r="160" spans="1:5">
      <c r="A160" s="18">
        <v>158</v>
      </c>
      <c r="B160" s="18">
        <v>9911045822</v>
      </c>
      <c r="C160" s="2" t="s">
        <v>5</v>
      </c>
      <c r="D160" s="18" t="s">
        <v>5272</v>
      </c>
      <c r="E160" s="2" t="s">
        <v>198</v>
      </c>
    </row>
    <row r="161" spans="1:5">
      <c r="A161" s="18">
        <v>159</v>
      </c>
      <c r="B161" s="18">
        <v>9761049537</v>
      </c>
      <c r="C161" s="2" t="s">
        <v>5</v>
      </c>
      <c r="D161" s="18" t="s">
        <v>5273</v>
      </c>
      <c r="E161" s="2" t="s">
        <v>198</v>
      </c>
    </row>
    <row r="162" spans="1:5">
      <c r="A162" s="18">
        <v>160</v>
      </c>
      <c r="B162" s="18">
        <v>9852046467</v>
      </c>
      <c r="C162" s="2" t="s">
        <v>5</v>
      </c>
      <c r="D162" s="18" t="s">
        <v>5274</v>
      </c>
      <c r="E162" s="2" t="s">
        <v>198</v>
      </c>
    </row>
    <row r="163" spans="1:5">
      <c r="A163" s="18">
        <v>161</v>
      </c>
      <c r="B163" s="18">
        <v>99122043780</v>
      </c>
      <c r="C163" s="2" t="s">
        <v>5</v>
      </c>
      <c r="D163" s="18" t="s">
        <v>5275</v>
      </c>
      <c r="E163" s="2" t="s">
        <v>198</v>
      </c>
    </row>
    <row r="164" spans="1:5">
      <c r="A164" s="18">
        <v>162</v>
      </c>
      <c r="B164" s="18">
        <v>9791054547</v>
      </c>
      <c r="C164" s="18">
        <v>121747</v>
      </c>
      <c r="D164" s="18" t="s">
        <v>5276</v>
      </c>
      <c r="E164" s="2" t="s">
        <v>198</v>
      </c>
    </row>
    <row r="165" spans="1:5">
      <c r="A165" s="18">
        <v>163</v>
      </c>
      <c r="B165" s="18">
        <v>9882036886</v>
      </c>
      <c r="C165" s="2" t="s">
        <v>5</v>
      </c>
      <c r="D165" s="18" t="s">
        <v>5277</v>
      </c>
      <c r="E165" s="2" t="s">
        <v>198</v>
      </c>
    </row>
    <row r="166" spans="1:5">
      <c r="A166" s="18">
        <v>164</v>
      </c>
      <c r="B166" s="18">
        <v>9951051384</v>
      </c>
      <c r="C166" s="2" t="s">
        <v>5</v>
      </c>
      <c r="D166" s="18" t="s">
        <v>5278</v>
      </c>
      <c r="E166" s="2" t="s">
        <v>198</v>
      </c>
    </row>
    <row r="167" spans="1:5">
      <c r="A167" s="18">
        <v>165</v>
      </c>
      <c r="B167" s="18">
        <v>9892009754</v>
      </c>
      <c r="C167" s="2" t="s">
        <v>5</v>
      </c>
      <c r="D167" s="18" t="s">
        <v>5279</v>
      </c>
      <c r="E167" s="2" t="s">
        <v>198</v>
      </c>
    </row>
    <row r="168" spans="1:5">
      <c r="A168" s="18">
        <v>166</v>
      </c>
      <c r="B168" s="18">
        <v>9882047301</v>
      </c>
      <c r="C168" s="2" t="s">
        <v>5</v>
      </c>
      <c r="D168" s="18" t="s">
        <v>5280</v>
      </c>
      <c r="E168" s="2" t="s">
        <v>198</v>
      </c>
    </row>
    <row r="169" spans="1:5">
      <c r="A169" s="18">
        <v>167</v>
      </c>
      <c r="B169" s="18">
        <v>9941023390</v>
      </c>
      <c r="C169" s="2" t="s">
        <v>5</v>
      </c>
      <c r="D169" s="18" t="s">
        <v>5281</v>
      </c>
      <c r="E169" s="2" t="s">
        <v>198</v>
      </c>
    </row>
    <row r="170" spans="1:5">
      <c r="A170" s="18">
        <v>168</v>
      </c>
      <c r="B170" s="18">
        <v>9862055275</v>
      </c>
      <c r="C170" s="2" t="s">
        <v>5</v>
      </c>
      <c r="D170" s="18" t="s">
        <v>5282</v>
      </c>
      <c r="E170" s="2" t="s">
        <v>198</v>
      </c>
    </row>
    <row r="171" spans="1:5">
      <c r="A171" s="18">
        <v>169</v>
      </c>
      <c r="B171" s="18">
        <v>9911001788</v>
      </c>
      <c r="C171" s="2" t="s">
        <v>5</v>
      </c>
      <c r="D171" s="18" t="s">
        <v>5283</v>
      </c>
      <c r="E171" s="2" t="s">
        <v>198</v>
      </c>
    </row>
    <row r="172" spans="1:5">
      <c r="A172" s="18">
        <v>170</v>
      </c>
      <c r="B172" s="18">
        <v>9942037426</v>
      </c>
      <c r="C172" s="2" t="s">
        <v>5</v>
      </c>
      <c r="D172" s="18" t="s">
        <v>5284</v>
      </c>
      <c r="E172" s="2" t="s">
        <v>198</v>
      </c>
    </row>
    <row r="173" spans="1:5">
      <c r="A173" s="18">
        <v>171</v>
      </c>
      <c r="B173" s="18">
        <v>9812011311</v>
      </c>
      <c r="C173" s="18">
        <v>122752</v>
      </c>
      <c r="D173" s="18" t="s">
        <v>5285</v>
      </c>
      <c r="E173" s="2" t="s">
        <v>198</v>
      </c>
    </row>
    <row r="174" spans="1:5">
      <c r="A174" s="18">
        <v>172</v>
      </c>
      <c r="B174" s="18">
        <v>9792017564</v>
      </c>
      <c r="C174" s="18">
        <v>122641</v>
      </c>
      <c r="D174" s="18" t="s">
        <v>5286</v>
      </c>
      <c r="E174" s="2" t="s">
        <v>198</v>
      </c>
    </row>
    <row r="175" spans="1:5">
      <c r="A175" s="18">
        <v>173</v>
      </c>
      <c r="B175" s="18">
        <v>9882055530</v>
      </c>
      <c r="C175" s="2" t="s">
        <v>5</v>
      </c>
      <c r="D175" s="18" t="s">
        <v>5287</v>
      </c>
      <c r="E175" s="2" t="s">
        <v>198</v>
      </c>
    </row>
    <row r="176" spans="1:5">
      <c r="A176" s="18">
        <v>174</v>
      </c>
      <c r="B176" s="18">
        <v>9781052849</v>
      </c>
      <c r="C176" s="18">
        <v>117556</v>
      </c>
      <c r="D176" s="18" t="s">
        <v>5288</v>
      </c>
      <c r="E176" s="2" t="s">
        <v>198</v>
      </c>
    </row>
    <row r="177" spans="1:5">
      <c r="A177" s="18">
        <v>175</v>
      </c>
      <c r="B177" s="18">
        <v>9892056560</v>
      </c>
      <c r="C177" s="2" t="s">
        <v>5</v>
      </c>
      <c r="D177" s="18" t="s">
        <v>5289</v>
      </c>
      <c r="E177" s="2" t="s">
        <v>198</v>
      </c>
    </row>
    <row r="178" spans="1:5">
      <c r="A178" s="18">
        <v>176</v>
      </c>
      <c r="B178" s="18">
        <v>9752045094</v>
      </c>
      <c r="C178" s="18">
        <v>100787</v>
      </c>
      <c r="D178" s="18" t="s">
        <v>5290</v>
      </c>
      <c r="E178" s="2" t="s">
        <v>198</v>
      </c>
    </row>
    <row r="179" spans="1:5">
      <c r="A179" s="18">
        <v>177</v>
      </c>
      <c r="B179" s="18">
        <v>9911059026</v>
      </c>
      <c r="C179" s="2" t="s">
        <v>5</v>
      </c>
      <c r="D179" s="18" t="s">
        <v>5291</v>
      </c>
      <c r="E179" s="2" t="s">
        <v>198</v>
      </c>
    </row>
    <row r="180" spans="1:5">
      <c r="A180" s="18">
        <v>178</v>
      </c>
      <c r="B180" s="18">
        <v>9791054751</v>
      </c>
      <c r="C180" s="18">
        <v>113301</v>
      </c>
      <c r="D180" s="18" t="s">
        <v>5292</v>
      </c>
      <c r="E180" s="2" t="s">
        <v>198</v>
      </c>
    </row>
    <row r="181" spans="1:5">
      <c r="A181" s="18">
        <v>179</v>
      </c>
      <c r="B181" s="18">
        <v>9872041668</v>
      </c>
      <c r="C181" s="2" t="s">
        <v>5</v>
      </c>
      <c r="D181" s="18" t="s">
        <v>5293</v>
      </c>
      <c r="E181" s="2" t="s">
        <v>198</v>
      </c>
    </row>
    <row r="182" spans="1:5">
      <c r="A182" s="18">
        <v>180</v>
      </c>
      <c r="B182" s="18">
        <v>9951064790</v>
      </c>
      <c r="C182" s="2" t="s">
        <v>5</v>
      </c>
      <c r="D182" s="18" t="s">
        <v>5294</v>
      </c>
      <c r="E182" s="2" t="s">
        <v>198</v>
      </c>
    </row>
    <row r="183" spans="1:5">
      <c r="A183" s="18">
        <v>181</v>
      </c>
      <c r="B183" s="18">
        <v>9951042975</v>
      </c>
      <c r="C183" s="2" t="s">
        <v>5</v>
      </c>
      <c r="D183" s="18" t="s">
        <v>5295</v>
      </c>
      <c r="E183" s="2" t="s">
        <v>198</v>
      </c>
    </row>
    <row r="184" spans="1:5">
      <c r="A184" s="18">
        <v>182</v>
      </c>
      <c r="B184" s="18">
        <v>9731050673</v>
      </c>
      <c r="C184" s="18">
        <v>111895</v>
      </c>
      <c r="D184" s="18" t="s">
        <v>5296</v>
      </c>
      <c r="E184" s="2" t="s">
        <v>198</v>
      </c>
    </row>
    <row r="185" spans="1:5">
      <c r="A185" s="18">
        <v>183</v>
      </c>
      <c r="B185" s="18">
        <v>9631033958</v>
      </c>
      <c r="C185" s="18">
        <v>69281</v>
      </c>
      <c r="D185" s="18" t="s">
        <v>5297</v>
      </c>
      <c r="E185" s="2" t="s">
        <v>198</v>
      </c>
    </row>
    <row r="186" spans="1:5">
      <c r="A186" s="18">
        <v>184</v>
      </c>
      <c r="B186" s="18">
        <v>9771016785</v>
      </c>
      <c r="C186" s="18">
        <v>115380</v>
      </c>
      <c r="D186" s="18" t="s">
        <v>5298</v>
      </c>
      <c r="E186" s="2" t="s">
        <v>198</v>
      </c>
    </row>
    <row r="187" spans="1:5">
      <c r="A187" s="18">
        <v>185</v>
      </c>
      <c r="B187" s="18">
        <v>9891052030</v>
      </c>
      <c r="C187" s="2" t="s">
        <v>5</v>
      </c>
      <c r="D187" s="18" t="s">
        <v>5299</v>
      </c>
      <c r="E187" s="2" t="s">
        <v>198</v>
      </c>
    </row>
    <row r="188" spans="1:5">
      <c r="A188" s="18">
        <v>186</v>
      </c>
      <c r="B188" s="18">
        <v>9841050700</v>
      </c>
      <c r="C188" s="2" t="s">
        <v>5</v>
      </c>
      <c r="D188" s="18" t="s">
        <v>5300</v>
      </c>
      <c r="E188" s="2" t="s">
        <v>198</v>
      </c>
    </row>
    <row r="189" spans="1:5">
      <c r="A189" s="18">
        <v>187</v>
      </c>
      <c r="B189" s="18">
        <v>9951065708</v>
      </c>
      <c r="C189" s="2" t="s">
        <v>5</v>
      </c>
      <c r="D189" s="18" t="s">
        <v>5301</v>
      </c>
      <c r="E189" s="2" t="s">
        <v>198</v>
      </c>
    </row>
    <row r="190" spans="1:5">
      <c r="A190" s="18">
        <v>188</v>
      </c>
      <c r="B190" s="18">
        <v>9771052513</v>
      </c>
      <c r="C190" s="18">
        <v>105017</v>
      </c>
      <c r="D190" s="18" t="s">
        <v>5302</v>
      </c>
      <c r="E190" s="2" t="s">
        <v>198</v>
      </c>
    </row>
    <row r="191" spans="1:5">
      <c r="A191" s="18">
        <v>189</v>
      </c>
      <c r="B191" s="18">
        <v>9892006463</v>
      </c>
      <c r="C191" s="2" t="s">
        <v>5</v>
      </c>
      <c r="D191" s="18" t="s">
        <v>5303</v>
      </c>
      <c r="E191" s="2" t="s">
        <v>198</v>
      </c>
    </row>
    <row r="192" spans="1:5">
      <c r="A192" s="18">
        <v>190</v>
      </c>
      <c r="B192" s="18">
        <v>9801057312</v>
      </c>
      <c r="C192" s="18">
        <v>120547</v>
      </c>
      <c r="D192" s="18" t="s">
        <v>5304</v>
      </c>
      <c r="E192" s="2" t="s">
        <v>198</v>
      </c>
    </row>
    <row r="193" spans="1:5">
      <c r="A193" s="18">
        <v>191</v>
      </c>
      <c r="B193" s="18">
        <v>9931012204</v>
      </c>
      <c r="C193" s="2" t="s">
        <v>5</v>
      </c>
      <c r="D193" s="18" t="s">
        <v>5305</v>
      </c>
      <c r="E193" s="2" t="s">
        <v>198</v>
      </c>
    </row>
    <row r="194" spans="1:5">
      <c r="A194" s="18">
        <v>192</v>
      </c>
      <c r="B194" s="18">
        <v>9781053732</v>
      </c>
      <c r="C194" s="18">
        <v>116535</v>
      </c>
      <c r="D194" s="18" t="s">
        <v>5306</v>
      </c>
      <c r="E194" s="2" t="s">
        <v>198</v>
      </c>
    </row>
    <row r="195" spans="1:5">
      <c r="A195" s="18">
        <v>193</v>
      </c>
      <c r="B195" s="18">
        <v>9771020167</v>
      </c>
      <c r="C195" s="18">
        <v>131460</v>
      </c>
      <c r="D195" s="18" t="s">
        <v>5307</v>
      </c>
      <c r="E195" s="18" t="s">
        <v>234</v>
      </c>
    </row>
    <row r="196" spans="1:5">
      <c r="A196" s="18">
        <v>194</v>
      </c>
      <c r="B196" s="18">
        <v>9732044166</v>
      </c>
      <c r="C196" s="18" t="s">
        <v>5</v>
      </c>
      <c r="D196" s="18" t="s">
        <v>5308</v>
      </c>
      <c r="E196" s="18" t="s">
        <v>234</v>
      </c>
    </row>
    <row r="197" spans="1:5">
      <c r="A197" s="18">
        <v>195</v>
      </c>
      <c r="B197" s="18">
        <v>9931008196</v>
      </c>
      <c r="C197" s="18">
        <v>197139</v>
      </c>
      <c r="D197" s="18" t="s">
        <v>5309</v>
      </c>
      <c r="E197" s="18" t="s">
        <v>234</v>
      </c>
    </row>
    <row r="198" spans="1:5">
      <c r="A198" s="18">
        <v>196</v>
      </c>
      <c r="B198" s="18">
        <v>9892047688</v>
      </c>
      <c r="C198" s="18" t="s">
        <v>5</v>
      </c>
      <c r="D198" s="18" t="s">
        <v>5310</v>
      </c>
      <c r="E198" s="18" t="s">
        <v>234</v>
      </c>
    </row>
    <row r="199" spans="1:5">
      <c r="A199" s="18">
        <v>197</v>
      </c>
      <c r="B199" s="18">
        <v>9721040067</v>
      </c>
      <c r="C199" s="18">
        <v>90501</v>
      </c>
      <c r="D199" s="18" t="s">
        <v>5311</v>
      </c>
      <c r="E199" s="18" t="s">
        <v>234</v>
      </c>
    </row>
    <row r="200" spans="1:5">
      <c r="A200" s="18">
        <v>198</v>
      </c>
      <c r="B200" s="18">
        <v>9802040528</v>
      </c>
      <c r="C200" s="18" t="s">
        <v>5</v>
      </c>
      <c r="D200" s="18" t="s">
        <v>5312</v>
      </c>
      <c r="E200" s="18" t="s">
        <v>234</v>
      </c>
    </row>
    <row r="201" spans="1:5">
      <c r="A201" s="18">
        <v>199</v>
      </c>
      <c r="B201" s="18">
        <v>9912048964</v>
      </c>
      <c r="C201" s="18" t="s">
        <v>5</v>
      </c>
      <c r="D201" s="18" t="s">
        <v>5313</v>
      </c>
      <c r="E201" s="18" t="s">
        <v>234</v>
      </c>
    </row>
    <row r="202" spans="1:5">
      <c r="A202" s="18">
        <v>200</v>
      </c>
      <c r="B202" s="18">
        <v>9811033873</v>
      </c>
      <c r="C202" s="18">
        <v>123967</v>
      </c>
      <c r="D202" s="18" t="s">
        <v>5314</v>
      </c>
      <c r="E202" s="18" t="s">
        <v>234</v>
      </c>
    </row>
    <row r="203" spans="1:5">
      <c r="A203" s="18">
        <v>201</v>
      </c>
      <c r="B203" s="18">
        <v>9932018199</v>
      </c>
      <c r="C203" s="18" t="s">
        <v>5</v>
      </c>
      <c r="D203" s="18" t="s">
        <v>5315</v>
      </c>
      <c r="E203" s="18" t="s">
        <v>234</v>
      </c>
    </row>
    <row r="204" spans="1:5">
      <c r="A204" s="18">
        <v>202</v>
      </c>
      <c r="B204" s="18">
        <v>9852024746</v>
      </c>
      <c r="C204" s="18" t="s">
        <v>5</v>
      </c>
      <c r="D204" s="18" t="s">
        <v>5316</v>
      </c>
      <c r="E204" s="18" t="s">
        <v>234</v>
      </c>
    </row>
    <row r="205" spans="1:5">
      <c r="A205" s="18">
        <v>203</v>
      </c>
      <c r="B205" s="18">
        <v>9802036182</v>
      </c>
      <c r="C205" s="18" t="s">
        <v>5</v>
      </c>
      <c r="D205" s="18" t="s">
        <v>5317</v>
      </c>
      <c r="E205" s="18" t="s">
        <v>234</v>
      </c>
    </row>
    <row r="206" spans="1:5">
      <c r="A206" s="18">
        <v>204</v>
      </c>
      <c r="B206" s="18">
        <v>9812026059</v>
      </c>
      <c r="C206" s="18" t="s">
        <v>5</v>
      </c>
      <c r="D206" s="18" t="s">
        <v>5318</v>
      </c>
      <c r="E206" s="18" t="s">
        <v>234</v>
      </c>
    </row>
    <row r="207" spans="1:5">
      <c r="A207" s="18">
        <v>205</v>
      </c>
      <c r="B207" s="18">
        <v>9882053311</v>
      </c>
      <c r="C207" s="18" t="s">
        <v>5</v>
      </c>
      <c r="D207" s="18" t="s">
        <v>5319</v>
      </c>
      <c r="E207" s="18" t="s">
        <v>234</v>
      </c>
    </row>
    <row r="208" spans="1:5">
      <c r="A208" s="18">
        <v>206</v>
      </c>
      <c r="B208" s="18">
        <v>9952014048</v>
      </c>
      <c r="C208" s="18" t="s">
        <v>5</v>
      </c>
      <c r="D208" s="18" t="s">
        <v>5320</v>
      </c>
      <c r="E208" s="18" t="s">
        <v>234</v>
      </c>
    </row>
    <row r="209" spans="1:5">
      <c r="A209" s="18">
        <v>207</v>
      </c>
      <c r="B209" s="33">
        <v>2000306338</v>
      </c>
      <c r="C209" s="33" t="s">
        <v>5</v>
      </c>
      <c r="D209" s="33" t="s">
        <v>5321</v>
      </c>
      <c r="E209" s="33" t="s">
        <v>234</v>
      </c>
    </row>
    <row r="210" spans="1:5">
      <c r="A210" s="18">
        <v>208</v>
      </c>
      <c r="B210" s="18">
        <v>9862014430</v>
      </c>
      <c r="C210" s="18" t="s">
        <v>5</v>
      </c>
      <c r="D210" s="18" t="s">
        <v>5322</v>
      </c>
      <c r="E210" s="18" t="s">
        <v>234</v>
      </c>
    </row>
    <row r="211" spans="1:5">
      <c r="A211" s="18">
        <v>209</v>
      </c>
      <c r="B211" s="18">
        <v>9902032577</v>
      </c>
      <c r="C211" s="18" t="s">
        <v>5</v>
      </c>
      <c r="D211" s="18" t="s">
        <v>5323</v>
      </c>
      <c r="E211" s="18" t="s">
        <v>234</v>
      </c>
    </row>
    <row r="212" spans="1:5">
      <c r="A212" s="18">
        <v>210</v>
      </c>
      <c r="B212" s="18">
        <v>9962011461</v>
      </c>
      <c r="C212" s="18" t="s">
        <v>5</v>
      </c>
      <c r="D212" s="18" t="s">
        <v>5324</v>
      </c>
      <c r="E212" s="18" t="s">
        <v>234</v>
      </c>
    </row>
    <row r="213" spans="1:5">
      <c r="A213" s="18">
        <v>211</v>
      </c>
      <c r="B213" s="18">
        <v>9782034604</v>
      </c>
      <c r="C213" s="18">
        <v>117706</v>
      </c>
      <c r="D213" s="18" t="s">
        <v>5325</v>
      </c>
      <c r="E213" s="18" t="s">
        <v>234</v>
      </c>
    </row>
    <row r="214" spans="1:5">
      <c r="A214" s="18">
        <v>212</v>
      </c>
      <c r="B214" s="18">
        <v>9922023631</v>
      </c>
      <c r="C214" s="18" t="s">
        <v>5</v>
      </c>
      <c r="D214" s="18" t="s">
        <v>5326</v>
      </c>
      <c r="E214" s="18" t="s">
        <v>234</v>
      </c>
    </row>
    <row r="215" spans="1:5">
      <c r="A215" s="18">
        <v>213</v>
      </c>
      <c r="B215" s="18">
        <v>9691005998</v>
      </c>
      <c r="C215" s="18">
        <v>88238</v>
      </c>
      <c r="D215" s="18" t="s">
        <v>5327</v>
      </c>
      <c r="E215" s="18" t="s">
        <v>234</v>
      </c>
    </row>
    <row r="216" spans="1:5">
      <c r="A216" s="18">
        <v>214</v>
      </c>
      <c r="B216" s="18">
        <v>9691022300</v>
      </c>
      <c r="C216" s="18">
        <v>93701</v>
      </c>
      <c r="D216" s="18" t="s">
        <v>5328</v>
      </c>
      <c r="E216" s="18" t="s">
        <v>234</v>
      </c>
    </row>
    <row r="217" spans="1:5">
      <c r="A217" s="18">
        <v>215</v>
      </c>
      <c r="B217" s="18">
        <v>9952006150</v>
      </c>
      <c r="C217" s="18" t="s">
        <v>5</v>
      </c>
      <c r="D217" s="18" t="s">
        <v>5329</v>
      </c>
      <c r="E217" s="18" t="s">
        <v>234</v>
      </c>
    </row>
    <row r="218" spans="1:5">
      <c r="A218" s="18">
        <v>216</v>
      </c>
      <c r="B218" s="18">
        <v>9922001638</v>
      </c>
      <c r="C218" s="18" t="s">
        <v>5</v>
      </c>
      <c r="D218" s="18" t="s">
        <v>5330</v>
      </c>
      <c r="E218" s="18" t="s">
        <v>234</v>
      </c>
    </row>
    <row r="219" spans="1:5">
      <c r="A219" s="18">
        <v>217</v>
      </c>
      <c r="B219" s="18">
        <v>9832028395</v>
      </c>
      <c r="C219" s="18" t="s">
        <v>5</v>
      </c>
      <c r="D219" s="18" t="s">
        <v>5331</v>
      </c>
      <c r="E219" s="18" t="s">
        <v>234</v>
      </c>
    </row>
    <row r="220" spans="1:5">
      <c r="A220" s="18">
        <v>218</v>
      </c>
      <c r="B220" s="18">
        <v>9672013166</v>
      </c>
      <c r="C220" s="18" t="s">
        <v>5</v>
      </c>
      <c r="D220" s="18" t="s">
        <v>5332</v>
      </c>
      <c r="E220" s="18" t="s">
        <v>234</v>
      </c>
    </row>
    <row r="221" spans="1:5">
      <c r="A221" s="18">
        <v>219</v>
      </c>
      <c r="B221" s="18">
        <v>9902055182</v>
      </c>
      <c r="C221" s="18" t="s">
        <v>5</v>
      </c>
      <c r="D221" s="18" t="s">
        <v>5333</v>
      </c>
      <c r="E221" s="18" t="s">
        <v>234</v>
      </c>
    </row>
    <row r="222" spans="1:5">
      <c r="A222" s="18">
        <v>220</v>
      </c>
      <c r="B222" s="18">
        <v>9931010168</v>
      </c>
      <c r="C222" s="18" t="s">
        <v>5</v>
      </c>
      <c r="D222" s="18" t="s">
        <v>5334</v>
      </c>
      <c r="E222" s="18" t="s">
        <v>234</v>
      </c>
    </row>
    <row r="223" spans="1:5">
      <c r="A223" s="18">
        <v>221</v>
      </c>
      <c r="B223" s="18">
        <v>9922006100</v>
      </c>
      <c r="C223" s="18" t="s">
        <v>5</v>
      </c>
      <c r="D223" s="18" t="s">
        <v>5335</v>
      </c>
      <c r="E223" s="18" t="s">
        <v>234</v>
      </c>
    </row>
    <row r="224" spans="1:5">
      <c r="A224" s="18">
        <v>222</v>
      </c>
      <c r="B224" s="18">
        <v>9932039806</v>
      </c>
      <c r="C224" s="18" t="s">
        <v>5</v>
      </c>
      <c r="D224" s="18" t="s">
        <v>5336</v>
      </c>
      <c r="E224" s="18" t="s">
        <v>234</v>
      </c>
    </row>
    <row r="225" spans="1:5">
      <c r="A225" s="18">
        <v>223</v>
      </c>
      <c r="B225" s="18">
        <v>9922030143</v>
      </c>
      <c r="C225" s="18" t="s">
        <v>5</v>
      </c>
      <c r="D225" s="18" t="s">
        <v>5337</v>
      </c>
      <c r="E225" s="18" t="s">
        <v>234</v>
      </c>
    </row>
    <row r="226" spans="1:5">
      <c r="A226" s="18">
        <v>224</v>
      </c>
      <c r="B226" s="18">
        <v>9961034290</v>
      </c>
      <c r="C226" s="18">
        <v>197549</v>
      </c>
      <c r="D226" s="18" t="s">
        <v>5338</v>
      </c>
      <c r="E226" s="18" t="s">
        <v>234</v>
      </c>
    </row>
    <row r="227" spans="1:5">
      <c r="A227" s="18">
        <v>225</v>
      </c>
      <c r="B227" s="18">
        <v>9711001981</v>
      </c>
      <c r="C227" s="18">
        <v>124321</v>
      </c>
      <c r="D227" s="18" t="s">
        <v>5339</v>
      </c>
      <c r="E227" s="18" t="s">
        <v>234</v>
      </c>
    </row>
    <row r="228" spans="1:5">
      <c r="A228" s="18">
        <v>226</v>
      </c>
      <c r="B228" s="18">
        <v>9932057073</v>
      </c>
      <c r="C228" s="18" t="s">
        <v>5</v>
      </c>
      <c r="D228" s="18" t="s">
        <v>5340</v>
      </c>
      <c r="E228" s="18" t="s">
        <v>234</v>
      </c>
    </row>
    <row r="229" spans="1:5">
      <c r="A229" s="18">
        <v>227</v>
      </c>
      <c r="B229" s="18">
        <v>9892056578</v>
      </c>
      <c r="C229" s="18" t="s">
        <v>5</v>
      </c>
      <c r="D229" s="18" t="s">
        <v>5341</v>
      </c>
      <c r="E229" s="18" t="s">
        <v>234</v>
      </c>
    </row>
    <row r="230" spans="1:5">
      <c r="A230" s="18">
        <v>228</v>
      </c>
      <c r="B230" s="18">
        <v>9922063445</v>
      </c>
      <c r="C230" s="18" t="s">
        <v>5</v>
      </c>
      <c r="D230" s="18" t="s">
        <v>5342</v>
      </c>
      <c r="E230" s="18" t="s">
        <v>234</v>
      </c>
    </row>
    <row r="231" spans="1:5">
      <c r="A231" s="18">
        <v>229</v>
      </c>
      <c r="B231" s="18">
        <v>9802045813</v>
      </c>
      <c r="C231" s="18">
        <v>120938</v>
      </c>
      <c r="D231" s="18" t="s">
        <v>5343</v>
      </c>
      <c r="E231" s="18" t="s">
        <v>234</v>
      </c>
    </row>
    <row r="232" spans="1:5">
      <c r="A232" s="18">
        <v>230</v>
      </c>
      <c r="B232" s="18">
        <v>9922001477</v>
      </c>
      <c r="C232" s="18" t="s">
        <v>5</v>
      </c>
      <c r="D232" s="18" t="s">
        <v>5344</v>
      </c>
      <c r="E232" s="18" t="s">
        <v>234</v>
      </c>
    </row>
    <row r="233" spans="1:5">
      <c r="A233" s="18">
        <v>231</v>
      </c>
      <c r="B233" s="18">
        <v>9751002074</v>
      </c>
      <c r="C233" s="18">
        <v>102702</v>
      </c>
      <c r="D233" s="18" t="s">
        <v>5345</v>
      </c>
      <c r="E233" s="18" t="s">
        <v>234</v>
      </c>
    </row>
    <row r="234" spans="1:5">
      <c r="A234" s="18">
        <v>232</v>
      </c>
      <c r="B234" s="18">
        <v>9721020274</v>
      </c>
      <c r="C234" s="18">
        <v>95142</v>
      </c>
      <c r="D234" s="18" t="s">
        <v>5346</v>
      </c>
      <c r="E234" s="18" t="s">
        <v>234</v>
      </c>
    </row>
    <row r="235" spans="1:5">
      <c r="A235" s="18">
        <v>233</v>
      </c>
      <c r="B235" s="18">
        <v>9721047701</v>
      </c>
      <c r="C235" s="18">
        <v>111040</v>
      </c>
      <c r="D235" s="18" t="s">
        <v>5347</v>
      </c>
      <c r="E235" s="18" t="s">
        <v>234</v>
      </c>
    </row>
    <row r="236" spans="1:5">
      <c r="A236" s="18">
        <v>234</v>
      </c>
      <c r="B236" s="18">
        <v>9782018539</v>
      </c>
      <c r="C236" s="18" t="s">
        <v>5</v>
      </c>
      <c r="D236" s="18" t="s">
        <v>5348</v>
      </c>
      <c r="E236" s="18" t="s">
        <v>234</v>
      </c>
    </row>
    <row r="237" spans="1:5">
      <c r="A237" s="18">
        <v>235</v>
      </c>
      <c r="B237" s="18">
        <v>9692040520</v>
      </c>
      <c r="C237" s="18" t="s">
        <v>5</v>
      </c>
      <c r="D237" s="18" t="s">
        <v>5349</v>
      </c>
      <c r="E237" s="18" t="s">
        <v>234</v>
      </c>
    </row>
    <row r="238" spans="1:5">
      <c r="A238" s="18">
        <v>236</v>
      </c>
      <c r="B238" s="18">
        <v>2000172136</v>
      </c>
      <c r="C238" s="18" t="s">
        <v>5</v>
      </c>
      <c r="D238" s="18" t="s">
        <v>5350</v>
      </c>
      <c r="E238" s="18" t="s">
        <v>234</v>
      </c>
    </row>
    <row r="239" spans="1:5">
      <c r="A239" s="18">
        <v>237</v>
      </c>
      <c r="B239" s="18">
        <v>9772029458</v>
      </c>
      <c r="C239" s="18" t="s">
        <v>5</v>
      </c>
      <c r="D239" s="18" t="s">
        <v>5351</v>
      </c>
      <c r="E239" s="18" t="s">
        <v>234</v>
      </c>
    </row>
    <row r="240" spans="1:5">
      <c r="A240" s="18">
        <v>238</v>
      </c>
      <c r="B240" s="18">
        <v>9742018159</v>
      </c>
      <c r="C240" s="18">
        <v>107416</v>
      </c>
      <c r="D240" s="18" t="s">
        <v>5352</v>
      </c>
      <c r="E240" s="18" t="s">
        <v>234</v>
      </c>
    </row>
    <row r="241" spans="1:5">
      <c r="A241" s="18">
        <v>239</v>
      </c>
      <c r="B241" s="18">
        <v>9902028835</v>
      </c>
      <c r="C241" s="18" t="s">
        <v>5</v>
      </c>
      <c r="D241" s="18" t="s">
        <v>5353</v>
      </c>
      <c r="E241" s="18" t="s">
        <v>234</v>
      </c>
    </row>
    <row r="242" spans="1:5">
      <c r="A242" s="18">
        <v>240</v>
      </c>
      <c r="B242" s="18">
        <v>9932043549</v>
      </c>
      <c r="C242" s="18" t="s">
        <v>5</v>
      </c>
      <c r="D242" s="18" t="s">
        <v>5354</v>
      </c>
      <c r="E242" s="18" t="s">
        <v>234</v>
      </c>
    </row>
    <row r="243" spans="1:5">
      <c r="A243" s="18">
        <v>241</v>
      </c>
      <c r="B243" s="18">
        <v>9872006155</v>
      </c>
      <c r="C243" s="18" t="s">
        <v>5</v>
      </c>
      <c r="D243" s="18" t="s">
        <v>5355</v>
      </c>
      <c r="E243" s="18" t="s">
        <v>234</v>
      </c>
    </row>
    <row r="244" spans="1:5">
      <c r="A244" s="18">
        <v>242</v>
      </c>
      <c r="B244" s="18">
        <v>9902014111</v>
      </c>
      <c r="C244" s="18" t="s">
        <v>5</v>
      </c>
      <c r="D244" s="18" t="s">
        <v>5356</v>
      </c>
      <c r="E244" s="18" t="s">
        <v>234</v>
      </c>
    </row>
    <row r="245" spans="1:5">
      <c r="A245" s="18">
        <v>243</v>
      </c>
      <c r="B245" s="33">
        <v>9792013298</v>
      </c>
      <c r="C245" s="33">
        <v>125086</v>
      </c>
      <c r="D245" s="33" t="s">
        <v>5357</v>
      </c>
      <c r="E245" s="33" t="s">
        <v>234</v>
      </c>
    </row>
    <row r="246" spans="1:5">
      <c r="A246" s="18">
        <v>244</v>
      </c>
      <c r="B246" s="18">
        <v>9732001352</v>
      </c>
      <c r="C246" s="18" t="s">
        <v>5</v>
      </c>
      <c r="D246" s="18" t="s">
        <v>5358</v>
      </c>
      <c r="E246" s="18" t="s">
        <v>234</v>
      </c>
    </row>
    <row r="247" spans="1:5">
      <c r="A247" s="18">
        <v>245</v>
      </c>
      <c r="B247" s="18">
        <v>9922037178</v>
      </c>
      <c r="C247" s="18" t="s">
        <v>5</v>
      </c>
      <c r="D247" s="18" t="s">
        <v>5359</v>
      </c>
      <c r="E247" s="18" t="s">
        <v>234</v>
      </c>
    </row>
    <row r="248" spans="1:5">
      <c r="A248" s="18">
        <v>246</v>
      </c>
      <c r="B248" s="18">
        <v>9892005204</v>
      </c>
      <c r="C248" s="18" t="s">
        <v>5</v>
      </c>
      <c r="D248" s="18" t="s">
        <v>5360</v>
      </c>
      <c r="E248" s="18" t="s">
        <v>234</v>
      </c>
    </row>
    <row r="249" spans="1:5">
      <c r="A249" s="18">
        <v>247</v>
      </c>
      <c r="B249" s="2">
        <v>9731021730</v>
      </c>
      <c r="C249" s="2">
        <v>96987</v>
      </c>
      <c r="D249" s="2" t="s">
        <v>5361</v>
      </c>
      <c r="E249" s="2" t="s">
        <v>260</v>
      </c>
    </row>
    <row r="250" spans="1:5">
      <c r="A250" s="18">
        <v>248</v>
      </c>
      <c r="B250" s="18">
        <v>9802048068</v>
      </c>
      <c r="C250" s="18">
        <v>128994</v>
      </c>
      <c r="D250" s="18" t="s">
        <v>5362</v>
      </c>
      <c r="E250" s="2" t="s">
        <v>260</v>
      </c>
    </row>
    <row r="251" spans="1:5">
      <c r="A251" s="18">
        <v>249</v>
      </c>
      <c r="B251" s="18">
        <v>2000178790</v>
      </c>
      <c r="C251" s="18">
        <v>146730</v>
      </c>
      <c r="D251" s="18" t="s">
        <v>5363</v>
      </c>
      <c r="E251" s="2" t="s">
        <v>260</v>
      </c>
    </row>
    <row r="252" spans="1:5">
      <c r="A252" s="18">
        <v>250</v>
      </c>
      <c r="B252" s="18">
        <v>9812048759</v>
      </c>
      <c r="C252" s="18">
        <v>135702</v>
      </c>
      <c r="D252" s="18" t="s">
        <v>5364</v>
      </c>
      <c r="E252" s="2" t="s">
        <v>260</v>
      </c>
    </row>
    <row r="253" spans="1:5">
      <c r="A253" s="18">
        <v>251</v>
      </c>
      <c r="B253" s="18">
        <v>9802032648</v>
      </c>
      <c r="C253" s="18">
        <v>119382</v>
      </c>
      <c r="D253" s="18" t="s">
        <v>5365</v>
      </c>
      <c r="E253" s="2" t="s">
        <v>260</v>
      </c>
    </row>
    <row r="254" spans="1:5">
      <c r="A254" s="18">
        <v>252</v>
      </c>
      <c r="B254" s="18">
        <v>9831004409</v>
      </c>
      <c r="C254" s="18">
        <v>145544</v>
      </c>
      <c r="D254" s="18" t="s">
        <v>5366</v>
      </c>
      <c r="E254" s="2" t="s">
        <v>260</v>
      </c>
    </row>
    <row r="255" spans="1:5">
      <c r="A255" s="18">
        <v>253</v>
      </c>
      <c r="B255" s="2">
        <v>9822030414</v>
      </c>
      <c r="C255" s="2">
        <v>161223</v>
      </c>
      <c r="D255" s="2" t="s">
        <v>5367</v>
      </c>
      <c r="E255" s="2" t="s">
        <v>260</v>
      </c>
    </row>
    <row r="256" spans="1:5">
      <c r="A256" s="18">
        <v>254</v>
      </c>
      <c r="B256" s="18">
        <v>9832044075</v>
      </c>
      <c r="C256" s="18">
        <v>140321</v>
      </c>
      <c r="D256" s="18" t="s">
        <v>5368</v>
      </c>
      <c r="E256" s="2" t="s">
        <v>260</v>
      </c>
    </row>
    <row r="257" spans="1:5">
      <c r="A257" s="18">
        <v>255</v>
      </c>
      <c r="B257" s="18">
        <v>9762044392</v>
      </c>
      <c r="C257" s="18">
        <v>110426</v>
      </c>
      <c r="D257" s="18" t="s">
        <v>5369</v>
      </c>
      <c r="E257" s="2" t="s">
        <v>260</v>
      </c>
    </row>
    <row r="258" spans="1:5">
      <c r="A258" s="18">
        <v>256</v>
      </c>
      <c r="B258" s="18">
        <v>9842045579</v>
      </c>
      <c r="C258" s="18">
        <v>167198</v>
      </c>
      <c r="D258" s="18" t="s">
        <v>5370</v>
      </c>
      <c r="E258" s="2" t="s">
        <v>260</v>
      </c>
    </row>
    <row r="259" spans="1:5">
      <c r="A259" s="18">
        <v>257</v>
      </c>
      <c r="B259" s="18">
        <v>9812053257</v>
      </c>
      <c r="C259" s="18">
        <v>146714</v>
      </c>
      <c r="D259" s="18" t="s">
        <v>5371</v>
      </c>
      <c r="E259" s="2" t="s">
        <v>260</v>
      </c>
    </row>
    <row r="260" spans="1:5">
      <c r="A260" s="18">
        <v>258</v>
      </c>
      <c r="B260" s="18">
        <v>9821031247</v>
      </c>
      <c r="C260" s="18">
        <v>129797</v>
      </c>
      <c r="D260" s="18" t="s">
        <v>5372</v>
      </c>
      <c r="E260" s="2" t="s">
        <v>260</v>
      </c>
    </row>
    <row r="261" spans="1:5">
      <c r="A261" s="18">
        <v>259</v>
      </c>
      <c r="B261" s="18">
        <v>9712042580</v>
      </c>
      <c r="C261" s="18">
        <v>134164</v>
      </c>
      <c r="D261" s="18" t="s">
        <v>5373</v>
      </c>
      <c r="E261" s="2" t="s">
        <v>260</v>
      </c>
    </row>
    <row r="262" spans="1:5">
      <c r="A262" s="18">
        <v>260</v>
      </c>
      <c r="B262" s="18">
        <v>9802023864</v>
      </c>
      <c r="C262" s="18">
        <v>121828</v>
      </c>
      <c r="D262" s="18" t="s">
        <v>5374</v>
      </c>
      <c r="E262" s="2" t="s">
        <v>260</v>
      </c>
    </row>
    <row r="263" spans="1:5">
      <c r="A263" s="18">
        <v>261</v>
      </c>
      <c r="B263" s="2">
        <v>9742043034</v>
      </c>
      <c r="C263" s="2">
        <v>114205</v>
      </c>
      <c r="D263" s="2" t="s">
        <v>5375</v>
      </c>
      <c r="E263" s="2" t="s">
        <v>260</v>
      </c>
    </row>
    <row r="264" spans="1:5">
      <c r="A264" s="18">
        <v>262</v>
      </c>
      <c r="B264" s="18">
        <v>9791051573</v>
      </c>
      <c r="C264" s="18">
        <v>140866</v>
      </c>
      <c r="D264" s="18" t="s">
        <v>5376</v>
      </c>
      <c r="E264" s="2" t="s">
        <v>260</v>
      </c>
    </row>
    <row r="265" spans="1:5">
      <c r="A265" s="18">
        <v>263</v>
      </c>
      <c r="B265" s="18">
        <v>9821051444</v>
      </c>
      <c r="C265" s="18">
        <v>149474</v>
      </c>
      <c r="D265" s="18" t="s">
        <v>5377</v>
      </c>
      <c r="E265" s="2" t="s">
        <v>260</v>
      </c>
    </row>
    <row r="266" spans="1:5">
      <c r="A266" s="18">
        <v>264</v>
      </c>
      <c r="B266" s="18">
        <v>9832046581</v>
      </c>
      <c r="C266" s="18">
        <v>140320</v>
      </c>
      <c r="D266" s="18" t="s">
        <v>5378</v>
      </c>
      <c r="E266" s="2" t="s">
        <v>260</v>
      </c>
    </row>
    <row r="267" spans="1:5">
      <c r="A267" s="18">
        <v>265</v>
      </c>
      <c r="B267" s="18">
        <v>9791052611</v>
      </c>
      <c r="C267" s="18">
        <v>145502</v>
      </c>
      <c r="D267" s="18" t="s">
        <v>5379</v>
      </c>
      <c r="E267" s="2" t="s">
        <v>260</v>
      </c>
    </row>
    <row r="268" spans="1:5">
      <c r="A268" s="18">
        <v>266</v>
      </c>
      <c r="B268" s="18">
        <v>9831048255</v>
      </c>
      <c r="C268" s="18">
        <v>152866</v>
      </c>
      <c r="D268" s="18" t="s">
        <v>5380</v>
      </c>
      <c r="E268" s="2" t="s">
        <v>260</v>
      </c>
    </row>
    <row r="269" spans="1:5">
      <c r="A269" s="18">
        <v>267</v>
      </c>
      <c r="B269" s="18">
        <v>9841049404</v>
      </c>
      <c r="C269" s="18">
        <v>152711</v>
      </c>
      <c r="D269" s="18" t="s">
        <v>5381</v>
      </c>
      <c r="E269" s="2" t="s">
        <v>260</v>
      </c>
    </row>
    <row r="270" spans="1:5">
      <c r="A270" s="18">
        <v>268</v>
      </c>
      <c r="B270" s="18">
        <v>9792049163</v>
      </c>
      <c r="C270" s="18">
        <v>146720</v>
      </c>
      <c r="D270" s="18" t="s">
        <v>5382</v>
      </c>
      <c r="E270" s="2" t="s">
        <v>260</v>
      </c>
    </row>
    <row r="271" spans="1:5">
      <c r="A271" s="18">
        <v>269</v>
      </c>
      <c r="B271" s="18">
        <v>9841044590</v>
      </c>
      <c r="C271" s="18">
        <v>145557</v>
      </c>
      <c r="D271" s="18" t="s">
        <v>5383</v>
      </c>
      <c r="E271" s="2" t="s">
        <v>260</v>
      </c>
    </row>
    <row r="272" spans="1:5">
      <c r="A272" s="18">
        <v>270</v>
      </c>
      <c r="B272" s="18">
        <v>9782049276</v>
      </c>
      <c r="C272" s="18">
        <v>121886</v>
      </c>
      <c r="D272" s="18" t="s">
        <v>5384</v>
      </c>
      <c r="E272" s="2" t="s">
        <v>260</v>
      </c>
    </row>
    <row r="273" spans="1:5">
      <c r="A273" s="18">
        <v>271</v>
      </c>
      <c r="B273" s="18">
        <v>9832029739</v>
      </c>
      <c r="C273" s="18">
        <v>193431</v>
      </c>
      <c r="D273" s="18" t="s">
        <v>5385</v>
      </c>
      <c r="E273" s="2" t="s">
        <v>260</v>
      </c>
    </row>
    <row r="274" spans="1:5">
      <c r="A274" s="18">
        <v>272</v>
      </c>
      <c r="B274" s="18">
        <v>9811003093</v>
      </c>
      <c r="C274" s="18">
        <v>129697</v>
      </c>
      <c r="D274" s="18" t="s">
        <v>5386</v>
      </c>
      <c r="E274" s="2" t="s">
        <v>260</v>
      </c>
    </row>
    <row r="275" spans="1:5">
      <c r="A275" s="18">
        <v>273</v>
      </c>
      <c r="B275" s="18">
        <v>9822037378</v>
      </c>
      <c r="C275" s="18">
        <v>140060</v>
      </c>
      <c r="D275" s="18" t="s">
        <v>5387</v>
      </c>
      <c r="E275" s="2" t="s">
        <v>260</v>
      </c>
    </row>
    <row r="276" spans="1:5">
      <c r="A276" s="18">
        <v>274</v>
      </c>
      <c r="B276" s="18">
        <v>9801006317</v>
      </c>
      <c r="C276" s="18">
        <v>138976</v>
      </c>
      <c r="D276" s="18" t="s">
        <v>5388</v>
      </c>
      <c r="E276" s="2" t="s">
        <v>260</v>
      </c>
    </row>
    <row r="277" spans="1:5">
      <c r="A277" s="18">
        <v>275</v>
      </c>
      <c r="B277" s="18">
        <v>9811050610</v>
      </c>
      <c r="C277" s="18">
        <v>136291</v>
      </c>
      <c r="D277" s="18" t="s">
        <v>5389</v>
      </c>
      <c r="E277" s="2" t="s">
        <v>260</v>
      </c>
    </row>
    <row r="278" spans="1:5">
      <c r="A278" s="18">
        <v>276</v>
      </c>
      <c r="B278" s="18">
        <v>9852040343</v>
      </c>
      <c r="C278" s="18">
        <v>153114</v>
      </c>
      <c r="D278" s="18" t="s">
        <v>5390</v>
      </c>
      <c r="E278" s="2" t="s">
        <v>260</v>
      </c>
    </row>
    <row r="279" spans="1:5">
      <c r="A279" s="18">
        <v>277</v>
      </c>
      <c r="B279" s="18">
        <v>9781014880</v>
      </c>
      <c r="C279" s="18">
        <v>131152</v>
      </c>
      <c r="D279" s="18" t="s">
        <v>5391</v>
      </c>
      <c r="E279" s="2" t="s">
        <v>281</v>
      </c>
    </row>
    <row r="280" spans="1:5">
      <c r="A280" s="18">
        <v>278</v>
      </c>
      <c r="B280" s="18">
        <v>9742024360</v>
      </c>
      <c r="C280" s="18">
        <v>124029</v>
      </c>
      <c r="D280" s="18" t="s">
        <v>5392</v>
      </c>
      <c r="E280" s="2" t="s">
        <v>281</v>
      </c>
    </row>
    <row r="281" spans="1:5">
      <c r="A281" s="18">
        <v>279</v>
      </c>
      <c r="B281" s="18">
        <v>9832031356</v>
      </c>
      <c r="C281" s="18">
        <v>163384</v>
      </c>
      <c r="D281" s="18" t="s">
        <v>5393</v>
      </c>
      <c r="E281" s="2" t="s">
        <v>281</v>
      </c>
    </row>
    <row r="282" spans="1:5">
      <c r="A282" s="18">
        <v>280</v>
      </c>
      <c r="B282" s="18">
        <v>9882040594</v>
      </c>
      <c r="C282" s="2" t="s">
        <v>5</v>
      </c>
      <c r="D282" s="18" t="s">
        <v>5394</v>
      </c>
      <c r="E282" s="2" t="s">
        <v>281</v>
      </c>
    </row>
    <row r="283" spans="1:5">
      <c r="A283" s="18">
        <v>281</v>
      </c>
      <c r="B283" s="18">
        <v>9882047846</v>
      </c>
      <c r="C283" s="18">
        <v>179145</v>
      </c>
      <c r="D283" s="18" t="s">
        <v>5395</v>
      </c>
      <c r="E283" s="2" t="s">
        <v>281</v>
      </c>
    </row>
    <row r="284" spans="1:5">
      <c r="A284" s="18">
        <v>282</v>
      </c>
      <c r="B284" s="18">
        <v>9671033778</v>
      </c>
      <c r="C284" s="18">
        <v>72981</v>
      </c>
      <c r="D284" s="18" t="s">
        <v>5396</v>
      </c>
      <c r="E284" s="2" t="s">
        <v>281</v>
      </c>
    </row>
    <row r="285" spans="1:5">
      <c r="A285" s="18">
        <v>283</v>
      </c>
      <c r="B285" s="18">
        <v>9691021057</v>
      </c>
      <c r="C285" s="18">
        <v>82502</v>
      </c>
      <c r="D285" s="18" t="s">
        <v>5397</v>
      </c>
      <c r="E285" s="2" t="s">
        <v>281</v>
      </c>
    </row>
    <row r="286" spans="1:5">
      <c r="A286" s="18">
        <v>284</v>
      </c>
      <c r="B286" s="18">
        <v>9932033988</v>
      </c>
      <c r="C286" s="2" t="s">
        <v>5</v>
      </c>
      <c r="D286" s="18" t="s">
        <v>5398</v>
      </c>
      <c r="E286" s="2" t="s">
        <v>281</v>
      </c>
    </row>
    <row r="287" spans="1:5">
      <c r="A287" s="18">
        <v>285</v>
      </c>
      <c r="B287" s="18">
        <v>9862025202</v>
      </c>
      <c r="C287" s="18">
        <v>183334</v>
      </c>
      <c r="D287" s="18" t="s">
        <v>5399</v>
      </c>
      <c r="E287" s="2" t="s">
        <v>281</v>
      </c>
    </row>
    <row r="288" spans="1:5">
      <c r="A288" s="18">
        <v>286</v>
      </c>
      <c r="B288" s="18">
        <v>9742001857</v>
      </c>
      <c r="C288" s="18">
        <v>129599</v>
      </c>
      <c r="D288" s="18" t="s">
        <v>5400</v>
      </c>
      <c r="E288" s="2" t="s">
        <v>281</v>
      </c>
    </row>
    <row r="289" spans="1:5">
      <c r="A289" s="18">
        <v>287</v>
      </c>
      <c r="B289" s="18">
        <v>9651024082</v>
      </c>
      <c r="C289" s="18">
        <v>67297</v>
      </c>
      <c r="D289" s="18" t="s">
        <v>5401</v>
      </c>
      <c r="E289" s="2" t="s">
        <v>281</v>
      </c>
    </row>
    <row r="290" spans="1:5">
      <c r="A290" s="18">
        <v>288</v>
      </c>
      <c r="B290" s="18">
        <v>9702022212</v>
      </c>
      <c r="C290" s="18">
        <v>146213</v>
      </c>
      <c r="D290" s="18" t="s">
        <v>5402</v>
      </c>
      <c r="E290" s="2" t="s">
        <v>281</v>
      </c>
    </row>
    <row r="291" spans="1:5">
      <c r="A291" s="18">
        <v>289</v>
      </c>
      <c r="B291" s="18">
        <v>9852036072</v>
      </c>
      <c r="C291" s="18">
        <v>169599</v>
      </c>
      <c r="D291" s="18" t="s">
        <v>5403</v>
      </c>
      <c r="E291" s="2" t="s">
        <v>281</v>
      </c>
    </row>
    <row r="292" spans="1:5">
      <c r="A292" s="18">
        <v>290</v>
      </c>
      <c r="B292" s="18">
        <v>9922028746</v>
      </c>
      <c r="C292" s="2" t="s">
        <v>5</v>
      </c>
      <c r="D292" s="18" t="s">
        <v>5404</v>
      </c>
      <c r="E292" s="2" t="s">
        <v>281</v>
      </c>
    </row>
    <row r="293" spans="1:5">
      <c r="A293" s="18">
        <v>291</v>
      </c>
      <c r="B293" s="18">
        <v>9691015532</v>
      </c>
      <c r="C293" s="18">
        <v>82526</v>
      </c>
      <c r="D293" s="18" t="s">
        <v>5405</v>
      </c>
      <c r="E293" s="2" t="s">
        <v>281</v>
      </c>
    </row>
    <row r="294" spans="1:5">
      <c r="A294" s="18">
        <v>292</v>
      </c>
      <c r="B294" s="18">
        <v>9942066750</v>
      </c>
      <c r="C294" s="2" t="s">
        <v>5</v>
      </c>
      <c r="D294" s="18" t="s">
        <v>5406</v>
      </c>
      <c r="E294" s="2" t="s">
        <v>281</v>
      </c>
    </row>
    <row r="295" spans="1:5">
      <c r="A295" s="18">
        <v>293</v>
      </c>
      <c r="B295" s="18">
        <v>9812026197</v>
      </c>
      <c r="C295" s="18">
        <v>133056</v>
      </c>
      <c r="D295" s="18" t="s">
        <v>5407</v>
      </c>
      <c r="E295" s="2" t="s">
        <v>281</v>
      </c>
    </row>
    <row r="296" spans="1:5">
      <c r="A296" s="18">
        <v>294</v>
      </c>
      <c r="B296" s="18">
        <v>9872010930</v>
      </c>
      <c r="C296" s="18">
        <v>169521</v>
      </c>
      <c r="D296" s="18" t="s">
        <v>5408</v>
      </c>
      <c r="E296" s="2" t="s">
        <v>281</v>
      </c>
    </row>
    <row r="297" spans="1:5">
      <c r="A297" s="18">
        <v>295</v>
      </c>
      <c r="B297" s="18">
        <v>9812000594</v>
      </c>
      <c r="C297" s="18">
        <v>135725</v>
      </c>
      <c r="D297" s="18" t="s">
        <v>5409</v>
      </c>
      <c r="E297" s="2" t="s">
        <v>281</v>
      </c>
    </row>
    <row r="298" spans="1:5">
      <c r="A298" s="18">
        <v>296</v>
      </c>
      <c r="B298" s="18">
        <v>9701043252</v>
      </c>
      <c r="C298" s="2" t="s">
        <v>5</v>
      </c>
      <c r="D298" s="18" t="s">
        <v>5410</v>
      </c>
      <c r="E298" s="2" t="s">
        <v>281</v>
      </c>
    </row>
    <row r="299" spans="1:5">
      <c r="A299" s="18">
        <v>297</v>
      </c>
      <c r="B299" s="18">
        <v>9701022162</v>
      </c>
      <c r="C299" s="18">
        <v>135874</v>
      </c>
      <c r="D299" s="18" t="s">
        <v>5411</v>
      </c>
      <c r="E299" s="2" t="s">
        <v>281</v>
      </c>
    </row>
    <row r="300" spans="1:5">
      <c r="A300" s="18">
        <v>298</v>
      </c>
      <c r="B300" s="18">
        <v>9881013337</v>
      </c>
      <c r="C300" s="18">
        <v>177297</v>
      </c>
      <c r="D300" s="18" t="s">
        <v>5412</v>
      </c>
      <c r="E300" s="2" t="s">
        <v>281</v>
      </c>
    </row>
    <row r="301" spans="1:5">
      <c r="A301" s="18">
        <v>299</v>
      </c>
      <c r="B301" s="18">
        <v>9731000785</v>
      </c>
      <c r="C301" s="18">
        <v>116514</v>
      </c>
      <c r="D301" s="18" t="s">
        <v>5413</v>
      </c>
      <c r="E301" s="2" t="s">
        <v>281</v>
      </c>
    </row>
    <row r="302" spans="1:5">
      <c r="A302" s="18">
        <v>300</v>
      </c>
      <c r="B302" s="18">
        <v>9832032154</v>
      </c>
      <c r="C302" s="18">
        <v>142559</v>
      </c>
      <c r="D302" s="18" t="s">
        <v>5414</v>
      </c>
      <c r="E302" s="2" t="s">
        <v>281</v>
      </c>
    </row>
    <row r="303" spans="1:5">
      <c r="A303" s="18">
        <v>301</v>
      </c>
      <c r="B303" s="18">
        <v>9702023391</v>
      </c>
      <c r="C303" s="18">
        <v>188343</v>
      </c>
      <c r="D303" s="18" t="s">
        <v>5415</v>
      </c>
      <c r="E303" s="2" t="s">
        <v>281</v>
      </c>
    </row>
    <row r="304" spans="1:5">
      <c r="A304" s="18">
        <v>302</v>
      </c>
      <c r="B304" s="18">
        <v>97620016300</v>
      </c>
      <c r="C304" s="2" t="s">
        <v>5</v>
      </c>
      <c r="D304" s="18" t="s">
        <v>5416</v>
      </c>
      <c r="E304" s="2" t="s">
        <v>281</v>
      </c>
    </row>
    <row r="305" spans="1:5">
      <c r="A305" s="18">
        <v>303</v>
      </c>
      <c r="B305" s="18">
        <v>9871058974</v>
      </c>
      <c r="C305" s="18">
        <v>172137</v>
      </c>
      <c r="D305" s="18" t="s">
        <v>5417</v>
      </c>
      <c r="E305" s="2" t="s">
        <v>281</v>
      </c>
    </row>
    <row r="306" spans="1:5">
      <c r="A306" s="18">
        <v>304</v>
      </c>
      <c r="B306" s="18">
        <v>9821016317</v>
      </c>
      <c r="C306" s="18">
        <v>156224</v>
      </c>
      <c r="D306" s="18" t="s">
        <v>5418</v>
      </c>
      <c r="E306" s="2" t="s">
        <v>281</v>
      </c>
    </row>
    <row r="307" spans="1:5">
      <c r="A307" s="18">
        <v>305</v>
      </c>
      <c r="B307" s="33">
        <v>9812042529</v>
      </c>
      <c r="C307" s="18">
        <v>175231</v>
      </c>
      <c r="D307" s="33" t="s">
        <v>5419</v>
      </c>
      <c r="E307" s="4" t="s">
        <v>281</v>
      </c>
    </row>
    <row r="308" spans="1:5">
      <c r="A308" s="18">
        <v>306</v>
      </c>
      <c r="B308" s="18">
        <v>9751013692</v>
      </c>
      <c r="C308" s="18">
        <v>100123</v>
      </c>
      <c r="D308" s="18" t="s">
        <v>5420</v>
      </c>
      <c r="E308" s="2" t="s">
        <v>281</v>
      </c>
    </row>
    <row r="309" spans="1:5">
      <c r="A309" s="18">
        <v>307</v>
      </c>
      <c r="B309" s="18">
        <v>9802002041</v>
      </c>
      <c r="C309" s="18">
        <v>175221</v>
      </c>
      <c r="D309" s="18" t="s">
        <v>5421</v>
      </c>
      <c r="E309" s="2" t="s">
        <v>281</v>
      </c>
    </row>
    <row r="310" spans="1:5">
      <c r="A310" s="18">
        <v>308</v>
      </c>
      <c r="B310" s="18">
        <v>9861018620</v>
      </c>
      <c r="C310" s="18">
        <v>163476</v>
      </c>
      <c r="D310" s="18" t="s">
        <v>5422</v>
      </c>
      <c r="E310" s="2" t="s">
        <v>281</v>
      </c>
    </row>
    <row r="311" spans="1:5">
      <c r="A311" s="18">
        <v>309</v>
      </c>
      <c r="B311" s="18">
        <v>9822013389</v>
      </c>
      <c r="C311" s="18">
        <v>133458</v>
      </c>
      <c r="D311" s="18" t="s">
        <v>5423</v>
      </c>
      <c r="E311" s="2" t="s">
        <v>281</v>
      </c>
    </row>
    <row r="312" spans="1:5">
      <c r="A312" s="18">
        <v>310</v>
      </c>
      <c r="B312" s="18">
        <v>9952069679</v>
      </c>
      <c r="C312" s="2" t="s">
        <v>5</v>
      </c>
      <c r="D312" s="18" t="s">
        <v>5424</v>
      </c>
      <c r="E312" s="2" t="s">
        <v>281</v>
      </c>
    </row>
    <row r="313" spans="1:5">
      <c r="A313" s="18">
        <v>311</v>
      </c>
      <c r="B313" s="18">
        <v>9852032713</v>
      </c>
      <c r="C313" s="2" t="s">
        <v>5</v>
      </c>
      <c r="D313" s="18" t="s">
        <v>5425</v>
      </c>
      <c r="E313" s="2" t="s">
        <v>281</v>
      </c>
    </row>
    <row r="314" spans="1:5">
      <c r="A314" s="18">
        <v>312</v>
      </c>
      <c r="B314" s="18">
        <v>9821060171</v>
      </c>
      <c r="C314" s="18">
        <v>170163</v>
      </c>
      <c r="D314" s="18" t="s">
        <v>5426</v>
      </c>
      <c r="E314" s="2" t="s">
        <v>281</v>
      </c>
    </row>
    <row r="315" spans="1:5">
      <c r="A315" s="18">
        <v>313</v>
      </c>
      <c r="B315" s="18">
        <v>9802055687</v>
      </c>
      <c r="C315" s="18">
        <v>177277</v>
      </c>
      <c r="D315" s="18" t="s">
        <v>5427</v>
      </c>
      <c r="E315" s="2" t="s">
        <v>281</v>
      </c>
    </row>
    <row r="316" spans="1:5">
      <c r="A316" s="18">
        <v>314</v>
      </c>
      <c r="B316" s="18">
        <v>9751015411</v>
      </c>
      <c r="C316" s="18">
        <v>149058</v>
      </c>
      <c r="D316" s="18" t="s">
        <v>5428</v>
      </c>
      <c r="E316" s="2" t="s">
        <v>352</v>
      </c>
    </row>
    <row r="317" spans="1:5">
      <c r="A317" s="18">
        <v>315</v>
      </c>
      <c r="B317" s="18">
        <v>9861035637</v>
      </c>
      <c r="C317" s="2" t="s">
        <v>5</v>
      </c>
      <c r="D317" s="18" t="s">
        <v>5429</v>
      </c>
      <c r="E317" s="2" t="s">
        <v>352</v>
      </c>
    </row>
    <row r="318" spans="1:5">
      <c r="A318" s="18">
        <v>316</v>
      </c>
      <c r="B318" s="18">
        <v>9801016490</v>
      </c>
      <c r="C318" s="18">
        <v>125551</v>
      </c>
      <c r="D318" s="18" t="s">
        <v>5430</v>
      </c>
      <c r="E318" s="2" t="s">
        <v>352</v>
      </c>
    </row>
    <row r="319" spans="1:5">
      <c r="A319" s="18">
        <v>317</v>
      </c>
      <c r="B319" s="18">
        <v>9851019847</v>
      </c>
      <c r="C319" s="18">
        <v>149883</v>
      </c>
      <c r="D319" s="18" t="s">
        <v>5431</v>
      </c>
      <c r="E319" s="2" t="s">
        <v>352</v>
      </c>
    </row>
    <row r="320" spans="1:5">
      <c r="A320" s="18">
        <v>318</v>
      </c>
      <c r="B320" s="18">
        <v>9801041941</v>
      </c>
      <c r="C320" s="18">
        <v>129314</v>
      </c>
      <c r="D320" s="18" t="s">
        <v>5432</v>
      </c>
      <c r="E320" s="2" t="s">
        <v>352</v>
      </c>
    </row>
    <row r="321" spans="1:5">
      <c r="A321" s="18">
        <v>319</v>
      </c>
      <c r="B321" s="18">
        <v>9942033085</v>
      </c>
      <c r="C321" s="2" t="s">
        <v>5</v>
      </c>
      <c r="D321" s="18" t="s">
        <v>5433</v>
      </c>
      <c r="E321" s="2" t="s">
        <v>352</v>
      </c>
    </row>
    <row r="322" spans="1:5">
      <c r="A322" s="18">
        <v>320</v>
      </c>
      <c r="B322" s="18">
        <v>9872007711</v>
      </c>
      <c r="C322" s="2" t="s">
        <v>5</v>
      </c>
      <c r="D322" s="18" t="s">
        <v>5434</v>
      </c>
      <c r="E322" s="2" t="s">
        <v>352</v>
      </c>
    </row>
    <row r="323" spans="1:5">
      <c r="A323" s="18">
        <v>321</v>
      </c>
      <c r="B323" s="18">
        <v>9942028162</v>
      </c>
      <c r="C323" s="2" t="s">
        <v>5</v>
      </c>
      <c r="D323" s="18" t="s">
        <v>5435</v>
      </c>
      <c r="E323" s="2" t="s">
        <v>352</v>
      </c>
    </row>
    <row r="324" spans="1:5">
      <c r="A324" s="18">
        <v>322</v>
      </c>
      <c r="B324" s="18">
        <v>9832033678</v>
      </c>
      <c r="C324" s="18">
        <v>155687</v>
      </c>
      <c r="D324" s="18" t="s">
        <v>5436</v>
      </c>
      <c r="E324" s="2" t="s">
        <v>352</v>
      </c>
    </row>
    <row r="325" spans="1:5">
      <c r="A325" s="18">
        <v>323</v>
      </c>
      <c r="B325" s="18">
        <v>9932014295</v>
      </c>
      <c r="C325" s="2" t="s">
        <v>5</v>
      </c>
      <c r="D325" s="18" t="s">
        <v>5437</v>
      </c>
      <c r="E325" s="2" t="s">
        <v>352</v>
      </c>
    </row>
    <row r="326" spans="1:5">
      <c r="A326" s="18">
        <v>324</v>
      </c>
      <c r="B326" s="18">
        <v>9912014592</v>
      </c>
      <c r="C326" s="18">
        <v>143251</v>
      </c>
      <c r="D326" s="18" t="s">
        <v>5438</v>
      </c>
      <c r="E326" s="2" t="s">
        <v>352</v>
      </c>
    </row>
    <row r="327" spans="1:5">
      <c r="A327" s="18">
        <v>325</v>
      </c>
      <c r="B327" s="18">
        <v>9832011432</v>
      </c>
      <c r="C327" s="2" t="s">
        <v>5</v>
      </c>
      <c r="D327" s="18" t="s">
        <v>5439</v>
      </c>
      <c r="E327" s="2" t="s">
        <v>352</v>
      </c>
    </row>
    <row r="328" spans="1:5">
      <c r="A328" s="18">
        <v>326</v>
      </c>
      <c r="B328" s="18">
        <v>9931057042</v>
      </c>
      <c r="C328" s="2" t="s">
        <v>5</v>
      </c>
      <c r="D328" s="18" t="s">
        <v>5440</v>
      </c>
      <c r="E328" s="2" t="s">
        <v>352</v>
      </c>
    </row>
    <row r="329" spans="1:5">
      <c r="A329" s="18">
        <v>327</v>
      </c>
      <c r="B329" s="18">
        <v>9922030825</v>
      </c>
      <c r="C329" s="2" t="s">
        <v>5</v>
      </c>
      <c r="D329" s="18" t="s">
        <v>5441</v>
      </c>
      <c r="E329" s="2" t="s">
        <v>352</v>
      </c>
    </row>
    <row r="330" spans="1:5">
      <c r="A330" s="18">
        <v>328</v>
      </c>
      <c r="B330" s="18">
        <v>9742015261</v>
      </c>
      <c r="C330" s="18">
        <v>175708</v>
      </c>
      <c r="D330" s="18" t="s">
        <v>5442</v>
      </c>
      <c r="E330" s="2" t="s">
        <v>352</v>
      </c>
    </row>
    <row r="331" spans="1:5">
      <c r="A331" s="18">
        <v>329</v>
      </c>
      <c r="B331" s="18">
        <v>9742015154</v>
      </c>
      <c r="C331" s="18">
        <v>155557</v>
      </c>
      <c r="D331" s="18" t="s">
        <v>5443</v>
      </c>
      <c r="E331" s="2" t="s">
        <v>352</v>
      </c>
    </row>
    <row r="332" spans="1:5">
      <c r="A332" s="18">
        <v>330</v>
      </c>
      <c r="B332" s="18">
        <v>9942043603</v>
      </c>
      <c r="C332" s="2" t="s">
        <v>5</v>
      </c>
      <c r="D332" s="18" t="s">
        <v>5444</v>
      </c>
      <c r="E332" s="2" t="s">
        <v>352</v>
      </c>
    </row>
    <row r="333" spans="1:5">
      <c r="A333" s="18">
        <v>331</v>
      </c>
      <c r="B333" s="18">
        <v>9821059277</v>
      </c>
      <c r="C333" s="18">
        <v>146826</v>
      </c>
      <c r="D333" s="18" t="s">
        <v>5445</v>
      </c>
      <c r="E333" s="2" t="s">
        <v>352</v>
      </c>
    </row>
    <row r="334" spans="1:5">
      <c r="A334" s="18">
        <v>332</v>
      </c>
      <c r="B334" s="18">
        <v>9811015692</v>
      </c>
      <c r="C334" s="18">
        <v>151026</v>
      </c>
      <c r="D334" s="18" t="s">
        <v>5446</v>
      </c>
      <c r="E334" s="2" t="s">
        <v>352</v>
      </c>
    </row>
    <row r="335" spans="1:5">
      <c r="A335" s="18">
        <v>333</v>
      </c>
      <c r="B335" s="2">
        <v>9751016127</v>
      </c>
      <c r="C335" s="2">
        <v>151091</v>
      </c>
      <c r="D335" s="2" t="s">
        <v>5447</v>
      </c>
      <c r="E335" s="2" t="s">
        <v>352</v>
      </c>
    </row>
    <row r="336" spans="1:5">
      <c r="A336" s="18">
        <v>334</v>
      </c>
      <c r="B336" s="18">
        <v>9952053484</v>
      </c>
      <c r="C336" s="2" t="s">
        <v>5</v>
      </c>
      <c r="D336" s="18" t="s">
        <v>5448</v>
      </c>
      <c r="E336" s="2" t="s">
        <v>352</v>
      </c>
    </row>
    <row r="337" spans="1:5">
      <c r="A337" s="18">
        <v>335</v>
      </c>
      <c r="B337" s="18">
        <v>9842054678</v>
      </c>
      <c r="C337" s="18">
        <v>163197</v>
      </c>
      <c r="D337" s="18" t="s">
        <v>5449</v>
      </c>
      <c r="E337" s="2" t="s">
        <v>352</v>
      </c>
    </row>
    <row r="338" spans="1:5">
      <c r="A338" s="18">
        <v>336</v>
      </c>
      <c r="B338" s="18">
        <v>9892019820</v>
      </c>
      <c r="C338" s="2" t="s">
        <v>5</v>
      </c>
      <c r="D338" s="18" t="s">
        <v>5450</v>
      </c>
      <c r="E338" s="2" t="s">
        <v>352</v>
      </c>
    </row>
    <row r="339" spans="1:5">
      <c r="A339" s="18">
        <v>337</v>
      </c>
      <c r="B339" s="18">
        <v>9792016400</v>
      </c>
      <c r="C339" s="18">
        <v>140581</v>
      </c>
      <c r="D339" s="18" t="s">
        <v>5451</v>
      </c>
      <c r="E339" s="2" t="s">
        <v>352</v>
      </c>
    </row>
    <row r="340" spans="1:5">
      <c r="A340" s="18">
        <v>338</v>
      </c>
      <c r="B340" s="18">
        <v>9922008264</v>
      </c>
      <c r="C340" s="2" t="s">
        <v>5</v>
      </c>
      <c r="D340" s="18" t="s">
        <v>5452</v>
      </c>
      <c r="E340" s="2" t="s">
        <v>352</v>
      </c>
    </row>
    <row r="341" spans="1:5">
      <c r="A341" s="18">
        <v>339</v>
      </c>
      <c r="B341" s="18">
        <v>9872021894</v>
      </c>
      <c r="C341" s="2" t="s">
        <v>5</v>
      </c>
      <c r="D341" s="18" t="s">
        <v>5453</v>
      </c>
      <c r="E341" s="2" t="s">
        <v>352</v>
      </c>
    </row>
    <row r="342" spans="1:5">
      <c r="A342" s="18">
        <v>340</v>
      </c>
      <c r="B342" s="18">
        <v>9922075525</v>
      </c>
      <c r="C342" s="2" t="s">
        <v>5</v>
      </c>
      <c r="D342" s="18" t="s">
        <v>5454</v>
      </c>
      <c r="E342" s="2" t="s">
        <v>352</v>
      </c>
    </row>
    <row r="343" spans="1:5">
      <c r="A343" s="18">
        <v>341</v>
      </c>
      <c r="B343" s="18">
        <v>9932062549</v>
      </c>
      <c r="C343" s="2" t="s">
        <v>5</v>
      </c>
      <c r="D343" s="18" t="s">
        <v>5455</v>
      </c>
      <c r="E343" s="2" t="s">
        <v>352</v>
      </c>
    </row>
    <row r="344" spans="1:5">
      <c r="A344" s="18">
        <v>342</v>
      </c>
      <c r="B344" s="18">
        <v>9941015401</v>
      </c>
      <c r="C344" s="2" t="s">
        <v>5</v>
      </c>
      <c r="D344" s="18" t="s">
        <v>5456</v>
      </c>
      <c r="E344" s="2" t="s">
        <v>352</v>
      </c>
    </row>
    <row r="345" spans="1:5">
      <c r="A345" s="18">
        <v>343</v>
      </c>
      <c r="B345" s="18">
        <v>9821016485</v>
      </c>
      <c r="C345" s="18">
        <v>154819</v>
      </c>
      <c r="D345" s="18" t="s">
        <v>5457</v>
      </c>
      <c r="E345" s="2" t="s">
        <v>352</v>
      </c>
    </row>
    <row r="346" spans="1:5">
      <c r="A346" s="18">
        <v>344</v>
      </c>
      <c r="B346" s="18">
        <v>9911038401</v>
      </c>
      <c r="C346" s="2" t="s">
        <v>5</v>
      </c>
      <c r="D346" s="18" t="s">
        <v>5458</v>
      </c>
      <c r="E346" s="2" t="s">
        <v>352</v>
      </c>
    </row>
    <row r="347" spans="1:5">
      <c r="A347" s="18">
        <v>345</v>
      </c>
      <c r="B347" s="18">
        <v>9922011587</v>
      </c>
      <c r="C347" s="2" t="s">
        <v>5</v>
      </c>
      <c r="D347" s="18" t="s">
        <v>5459</v>
      </c>
      <c r="E347" s="2" t="s">
        <v>352</v>
      </c>
    </row>
    <row r="348" spans="1:5">
      <c r="A348" s="18">
        <v>346</v>
      </c>
      <c r="B348" s="2">
        <v>9711014640</v>
      </c>
      <c r="C348" s="2">
        <v>98672</v>
      </c>
      <c r="D348" s="2" t="s">
        <v>5460</v>
      </c>
      <c r="E348" s="2" t="s">
        <v>352</v>
      </c>
    </row>
    <row r="349" spans="1:5">
      <c r="A349" s="18">
        <v>347</v>
      </c>
      <c r="B349" s="18">
        <v>9951071168</v>
      </c>
      <c r="C349" s="2" t="s">
        <v>5</v>
      </c>
      <c r="D349" s="18" t="s">
        <v>5461</v>
      </c>
      <c r="E349" s="2" t="s">
        <v>352</v>
      </c>
    </row>
    <row r="350" spans="1:5">
      <c r="A350" s="18">
        <v>348</v>
      </c>
      <c r="B350" s="18">
        <v>9811016336</v>
      </c>
      <c r="C350" s="2" t="s">
        <v>5</v>
      </c>
      <c r="D350" s="18" t="s">
        <v>5462</v>
      </c>
      <c r="E350" s="2" t="s">
        <v>352</v>
      </c>
    </row>
    <row r="351" spans="1:5">
      <c r="A351" s="18">
        <v>349</v>
      </c>
      <c r="B351" s="18">
        <v>9811016367</v>
      </c>
      <c r="C351" s="2" t="s">
        <v>5</v>
      </c>
      <c r="D351" s="18" t="s">
        <v>5463</v>
      </c>
      <c r="E351" s="2" t="s">
        <v>352</v>
      </c>
    </row>
    <row r="352" spans="1:5">
      <c r="A352" s="18">
        <v>350</v>
      </c>
      <c r="B352" s="18">
        <v>9961009148</v>
      </c>
      <c r="C352" s="2" t="s">
        <v>5</v>
      </c>
      <c r="D352" s="18" t="s">
        <v>5464</v>
      </c>
      <c r="E352" s="2" t="s">
        <v>352</v>
      </c>
    </row>
    <row r="353" spans="1:5">
      <c r="A353" s="18">
        <v>351</v>
      </c>
      <c r="B353" s="18">
        <v>9791017364</v>
      </c>
      <c r="C353" s="18">
        <v>131162</v>
      </c>
      <c r="D353" s="18" t="s">
        <v>5465</v>
      </c>
      <c r="E353" s="2" t="s">
        <v>352</v>
      </c>
    </row>
    <row r="354" spans="1:5">
      <c r="A354" s="18">
        <v>352</v>
      </c>
      <c r="B354" s="18">
        <v>9811012192</v>
      </c>
      <c r="C354" s="18">
        <v>125925</v>
      </c>
      <c r="D354" s="18" t="s">
        <v>5466</v>
      </c>
      <c r="E354" s="2" t="s">
        <v>352</v>
      </c>
    </row>
    <row r="355" spans="1:5">
      <c r="A355" s="18">
        <v>353</v>
      </c>
      <c r="B355" s="18">
        <v>9821042331</v>
      </c>
      <c r="C355" s="18">
        <v>147935</v>
      </c>
      <c r="D355" s="18" t="s">
        <v>5467</v>
      </c>
      <c r="E355" s="2" t="s">
        <v>352</v>
      </c>
    </row>
    <row r="356" spans="1:5">
      <c r="A356" s="18">
        <v>354</v>
      </c>
      <c r="B356" s="18">
        <v>9941009668</v>
      </c>
      <c r="C356" s="2" t="s">
        <v>5</v>
      </c>
      <c r="D356" s="18" t="s">
        <v>5468</v>
      </c>
      <c r="E356" s="2" t="s">
        <v>352</v>
      </c>
    </row>
    <row r="357" spans="1:5">
      <c r="A357" s="18">
        <v>355</v>
      </c>
      <c r="B357" s="18">
        <v>9851031506</v>
      </c>
      <c r="C357" s="18">
        <v>173392</v>
      </c>
      <c r="D357" s="18" t="s">
        <v>5469</v>
      </c>
      <c r="E357" s="2" t="s">
        <v>352</v>
      </c>
    </row>
    <row r="358" spans="1:5">
      <c r="A358" s="18">
        <v>356</v>
      </c>
      <c r="B358" s="18">
        <v>9491003815</v>
      </c>
      <c r="C358" s="2" t="s">
        <v>5</v>
      </c>
      <c r="D358" s="18" t="s">
        <v>5470</v>
      </c>
      <c r="E358" s="2" t="s">
        <v>352</v>
      </c>
    </row>
    <row r="359" spans="1:5">
      <c r="A359" s="18">
        <v>357</v>
      </c>
      <c r="B359" s="18">
        <v>9801016653</v>
      </c>
      <c r="C359" s="18">
        <v>129210</v>
      </c>
      <c r="D359" s="18" t="s">
        <v>5471</v>
      </c>
      <c r="E359" s="2" t="s">
        <v>352</v>
      </c>
    </row>
    <row r="360" spans="1:5">
      <c r="A360" s="18">
        <v>358</v>
      </c>
      <c r="B360" s="18">
        <v>9742015276</v>
      </c>
      <c r="C360" s="18">
        <v>101611</v>
      </c>
      <c r="D360" s="18" t="s">
        <v>5472</v>
      </c>
      <c r="E360" s="2" t="s">
        <v>352</v>
      </c>
    </row>
    <row r="361" spans="1:5">
      <c r="A361" s="18">
        <v>359</v>
      </c>
      <c r="B361" s="18">
        <v>9932063248</v>
      </c>
      <c r="C361" s="2" t="s">
        <v>5</v>
      </c>
      <c r="D361" s="18" t="s">
        <v>5473</v>
      </c>
      <c r="E361" s="2" t="s">
        <v>352</v>
      </c>
    </row>
    <row r="362" spans="1:5">
      <c r="A362" s="18">
        <v>360</v>
      </c>
      <c r="B362" s="18">
        <v>9941028131</v>
      </c>
      <c r="C362" s="2" t="s">
        <v>5</v>
      </c>
      <c r="D362" s="18" t="s">
        <v>5474</v>
      </c>
      <c r="E362" s="2" t="s">
        <v>352</v>
      </c>
    </row>
    <row r="363" spans="1:5">
      <c r="A363" s="18">
        <v>361</v>
      </c>
      <c r="B363" s="18">
        <v>9821015340</v>
      </c>
      <c r="C363" s="18">
        <v>139226</v>
      </c>
      <c r="D363" s="18" t="s">
        <v>5475</v>
      </c>
      <c r="E363" s="2" t="s">
        <v>352</v>
      </c>
    </row>
    <row r="364" spans="1:5">
      <c r="A364" s="18">
        <v>362</v>
      </c>
      <c r="B364" s="18">
        <v>9911004611</v>
      </c>
      <c r="C364" s="2" t="s">
        <v>5</v>
      </c>
      <c r="D364" s="18" t="s">
        <v>5476</v>
      </c>
      <c r="E364" s="2" t="s">
        <v>352</v>
      </c>
    </row>
    <row r="365" spans="1:5">
      <c r="A365" s="18">
        <v>363</v>
      </c>
      <c r="B365" s="18">
        <v>9822015794</v>
      </c>
      <c r="C365" s="18">
        <v>137980</v>
      </c>
      <c r="D365" s="18" t="s">
        <v>5477</v>
      </c>
      <c r="E365" s="2" t="s">
        <v>352</v>
      </c>
    </row>
    <row r="366" spans="1:5">
      <c r="A366" s="18">
        <v>364</v>
      </c>
      <c r="B366" s="18">
        <v>9822037627</v>
      </c>
      <c r="C366" s="18">
        <v>151321</v>
      </c>
      <c r="D366" s="18" t="s">
        <v>5478</v>
      </c>
      <c r="E366" s="2" t="s">
        <v>352</v>
      </c>
    </row>
    <row r="367" spans="1:5">
      <c r="A367" s="18">
        <v>365</v>
      </c>
      <c r="B367" s="18">
        <v>9732014834</v>
      </c>
      <c r="C367" s="18">
        <v>137626</v>
      </c>
      <c r="D367" s="18" t="s">
        <v>5479</v>
      </c>
      <c r="E367" s="2" t="s">
        <v>352</v>
      </c>
    </row>
    <row r="368" spans="1:5">
      <c r="A368" s="18">
        <v>366</v>
      </c>
      <c r="B368" s="18">
        <v>9962008988</v>
      </c>
      <c r="C368" s="2" t="s">
        <v>5</v>
      </c>
      <c r="D368" s="18" t="s">
        <v>5480</v>
      </c>
      <c r="E368" s="2" t="s">
        <v>352</v>
      </c>
    </row>
    <row r="369" spans="1:5">
      <c r="A369" s="18">
        <v>367</v>
      </c>
      <c r="B369" s="2">
        <v>9781051782</v>
      </c>
      <c r="C369" s="2">
        <v>117970</v>
      </c>
      <c r="D369" s="2" t="s">
        <v>5481</v>
      </c>
      <c r="E369" s="2" t="s">
        <v>352</v>
      </c>
    </row>
    <row r="370" spans="1:5">
      <c r="A370" s="18">
        <v>368</v>
      </c>
      <c r="B370" s="18">
        <v>9712014195</v>
      </c>
      <c r="C370" s="2" t="s">
        <v>5</v>
      </c>
      <c r="D370" s="18" t="s">
        <v>5482</v>
      </c>
      <c r="E370" s="2" t="s">
        <v>352</v>
      </c>
    </row>
    <row r="371" spans="1:5">
      <c r="A371" s="18">
        <v>369</v>
      </c>
      <c r="B371" s="18">
        <v>9842043775</v>
      </c>
      <c r="C371" s="18">
        <v>179658</v>
      </c>
      <c r="D371" s="18" t="s">
        <v>5483</v>
      </c>
      <c r="E371" s="2" t="s">
        <v>352</v>
      </c>
    </row>
    <row r="372" spans="1:5">
      <c r="A372" s="18">
        <v>370</v>
      </c>
      <c r="B372" s="18">
        <v>9832033563</v>
      </c>
      <c r="C372" s="18">
        <v>173967</v>
      </c>
      <c r="D372" s="18" t="s">
        <v>5484</v>
      </c>
      <c r="E372" s="2" t="s">
        <v>352</v>
      </c>
    </row>
    <row r="373" spans="1:5">
      <c r="A373" s="18">
        <v>371</v>
      </c>
      <c r="B373" s="18">
        <v>9902006171</v>
      </c>
      <c r="C373" s="2" t="s">
        <v>5</v>
      </c>
      <c r="D373" s="18" t="s">
        <v>5485</v>
      </c>
      <c r="E373" s="2" t="s">
        <v>352</v>
      </c>
    </row>
    <row r="374" spans="1:5">
      <c r="A374" s="18">
        <v>372</v>
      </c>
      <c r="B374" s="18">
        <v>9872016026</v>
      </c>
      <c r="C374" s="2" t="s">
        <v>5</v>
      </c>
      <c r="D374" s="18" t="s">
        <v>5486</v>
      </c>
      <c r="E374" s="2" t="s">
        <v>352</v>
      </c>
    </row>
    <row r="375" spans="1:5">
      <c r="A375" s="18">
        <v>373</v>
      </c>
      <c r="B375" s="18">
        <v>9962008538</v>
      </c>
      <c r="C375" s="2" t="s">
        <v>5</v>
      </c>
      <c r="D375" s="18" t="s">
        <v>5487</v>
      </c>
      <c r="E375" s="2" t="s">
        <v>352</v>
      </c>
    </row>
    <row r="376" spans="1:5">
      <c r="A376" s="18">
        <v>374</v>
      </c>
      <c r="B376" s="18">
        <v>9922045736</v>
      </c>
      <c r="C376" s="2" t="s">
        <v>5</v>
      </c>
      <c r="D376" s="18" t="s">
        <v>5488</v>
      </c>
      <c r="E376" s="2" t="s">
        <v>352</v>
      </c>
    </row>
    <row r="377" spans="1:5">
      <c r="A377" s="18">
        <v>375</v>
      </c>
      <c r="B377" s="18">
        <v>9832035701</v>
      </c>
      <c r="C377" s="18">
        <v>143994</v>
      </c>
      <c r="D377" s="18" t="s">
        <v>5489</v>
      </c>
      <c r="E377" s="2" t="s">
        <v>352</v>
      </c>
    </row>
    <row r="378" spans="1:5">
      <c r="A378" s="18">
        <v>376</v>
      </c>
      <c r="B378" s="18">
        <v>9912020986</v>
      </c>
      <c r="C378" s="2" t="s">
        <v>5</v>
      </c>
      <c r="D378" s="18" t="s">
        <v>5490</v>
      </c>
      <c r="E378" s="2" t="s">
        <v>352</v>
      </c>
    </row>
    <row r="379" spans="1:5">
      <c r="A379" s="18">
        <v>377</v>
      </c>
      <c r="B379" s="18">
        <v>9761015769</v>
      </c>
      <c r="C379" s="18">
        <v>151032</v>
      </c>
      <c r="D379" s="18" t="s">
        <v>5491</v>
      </c>
      <c r="E379" s="2" t="s">
        <v>352</v>
      </c>
    </row>
    <row r="380" spans="1:5">
      <c r="A380" s="18">
        <v>378</v>
      </c>
      <c r="B380" s="18">
        <v>2000287965</v>
      </c>
      <c r="C380" s="2" t="s">
        <v>5</v>
      </c>
      <c r="D380" s="18" t="s">
        <v>5492</v>
      </c>
      <c r="E380" s="2" t="s">
        <v>352</v>
      </c>
    </row>
    <row r="381" spans="1:5">
      <c r="A381" s="18">
        <v>379</v>
      </c>
      <c r="B381" s="18">
        <v>9902061593</v>
      </c>
      <c r="C381" s="2" t="s">
        <v>5</v>
      </c>
      <c r="D381" s="18" t="s">
        <v>5493</v>
      </c>
      <c r="E381" s="2" t="s">
        <v>352</v>
      </c>
    </row>
    <row r="382" spans="1:5">
      <c r="A382" s="18">
        <v>380</v>
      </c>
      <c r="B382" s="18">
        <v>9961048162</v>
      </c>
      <c r="C382" s="2" t="s">
        <v>5</v>
      </c>
      <c r="D382" s="18" t="s">
        <v>5494</v>
      </c>
      <c r="E382" s="2" t="s">
        <v>352</v>
      </c>
    </row>
    <row r="383" spans="1:5">
      <c r="A383" s="18">
        <v>381</v>
      </c>
      <c r="B383" s="18">
        <v>9832001492</v>
      </c>
      <c r="C383" s="18">
        <v>136956</v>
      </c>
      <c r="D383" s="18" t="s">
        <v>5495</v>
      </c>
      <c r="E383" s="9" t="s">
        <v>382</v>
      </c>
    </row>
    <row r="384" spans="1:5">
      <c r="A384" s="18">
        <v>382</v>
      </c>
      <c r="B384" s="18">
        <v>9822032039</v>
      </c>
      <c r="C384" s="18">
        <v>133123</v>
      </c>
      <c r="D384" s="18" t="s">
        <v>5496</v>
      </c>
      <c r="E384" s="9" t="s">
        <v>382</v>
      </c>
    </row>
    <row r="385" spans="1:5">
      <c r="A385" s="18">
        <v>383</v>
      </c>
      <c r="B385" s="18">
        <v>9832028022</v>
      </c>
      <c r="C385" s="18">
        <v>132543</v>
      </c>
      <c r="D385" s="18" t="s">
        <v>5497</v>
      </c>
      <c r="E385" s="9" t="s">
        <v>382</v>
      </c>
    </row>
    <row r="386" spans="1:5">
      <c r="A386" s="18">
        <v>384</v>
      </c>
      <c r="B386" s="18">
        <v>9832028006</v>
      </c>
      <c r="C386" s="18">
        <v>133137</v>
      </c>
      <c r="D386" s="18" t="s">
        <v>5498</v>
      </c>
      <c r="E386" s="9" t="s">
        <v>382</v>
      </c>
    </row>
    <row r="387" spans="1:5">
      <c r="A387" s="18">
        <v>385</v>
      </c>
      <c r="B387" s="18">
        <v>9812032461</v>
      </c>
      <c r="C387" s="18">
        <v>141479</v>
      </c>
      <c r="D387" s="18" t="s">
        <v>5499</v>
      </c>
      <c r="E387" s="9" t="s">
        <v>382</v>
      </c>
    </row>
    <row r="388" spans="1:5">
      <c r="A388" s="18">
        <v>386</v>
      </c>
      <c r="B388" s="18">
        <v>9871034012</v>
      </c>
      <c r="C388" s="18">
        <v>167432</v>
      </c>
      <c r="D388" s="18" t="s">
        <v>5500</v>
      </c>
      <c r="E388" s="9" t="s">
        <v>382</v>
      </c>
    </row>
    <row r="389" spans="1:5">
      <c r="A389" s="18">
        <v>387</v>
      </c>
      <c r="B389" s="18">
        <v>9892030627</v>
      </c>
      <c r="C389" s="18">
        <v>188538</v>
      </c>
      <c r="D389" s="18" t="s">
        <v>5501</v>
      </c>
      <c r="E389" s="9" t="s">
        <v>382</v>
      </c>
    </row>
    <row r="390" spans="1:5">
      <c r="A390" s="18">
        <v>388</v>
      </c>
      <c r="B390" s="18">
        <v>9732031608</v>
      </c>
      <c r="C390" s="18">
        <v>108756</v>
      </c>
      <c r="D390" s="18" t="s">
        <v>5502</v>
      </c>
      <c r="E390" s="9" t="s">
        <v>382</v>
      </c>
    </row>
    <row r="391" spans="1:5">
      <c r="A391" s="18">
        <v>389</v>
      </c>
      <c r="B391" s="18">
        <v>9752031753</v>
      </c>
      <c r="C391" s="18">
        <v>99912</v>
      </c>
      <c r="D391" s="18" t="s">
        <v>5503</v>
      </c>
      <c r="E391" s="9" t="s">
        <v>382</v>
      </c>
    </row>
    <row r="392" spans="1:5">
      <c r="A392" s="18">
        <v>390</v>
      </c>
      <c r="B392" s="18">
        <v>9852020425</v>
      </c>
      <c r="C392" s="18">
        <v>155862</v>
      </c>
      <c r="D392" s="18" t="s">
        <v>5504</v>
      </c>
      <c r="E392" s="9" t="s">
        <v>382</v>
      </c>
    </row>
    <row r="393" spans="1:5">
      <c r="A393" s="18">
        <v>391</v>
      </c>
      <c r="B393" s="18">
        <v>9762032597</v>
      </c>
      <c r="C393" s="18">
        <v>109880</v>
      </c>
      <c r="D393" s="18" t="s">
        <v>5505</v>
      </c>
      <c r="E393" s="9" t="s">
        <v>382</v>
      </c>
    </row>
    <row r="394" spans="1:5">
      <c r="A394" s="18">
        <v>392</v>
      </c>
      <c r="B394" s="18">
        <v>9842017013</v>
      </c>
      <c r="C394" s="18">
        <v>141490</v>
      </c>
      <c r="D394" s="18" t="s">
        <v>5506</v>
      </c>
      <c r="E394" s="9" t="s">
        <v>382</v>
      </c>
    </row>
    <row r="395" spans="1:5">
      <c r="A395" s="18">
        <v>393</v>
      </c>
      <c r="B395" s="18">
        <v>9802033729</v>
      </c>
      <c r="C395" s="18">
        <v>120369</v>
      </c>
      <c r="D395" s="18" t="s">
        <v>5507</v>
      </c>
      <c r="E395" s="9" t="s">
        <v>382</v>
      </c>
    </row>
    <row r="396" spans="1:5">
      <c r="A396" s="18">
        <v>394</v>
      </c>
      <c r="B396" s="18">
        <v>9791053822</v>
      </c>
      <c r="C396" s="18">
        <v>175270</v>
      </c>
      <c r="D396" s="18" t="s">
        <v>5508</v>
      </c>
      <c r="E396" s="9" t="s">
        <v>382</v>
      </c>
    </row>
    <row r="397" spans="1:5">
      <c r="A397" s="18">
        <v>395</v>
      </c>
      <c r="B397" s="18">
        <v>9871039112</v>
      </c>
      <c r="C397" s="18">
        <v>166673</v>
      </c>
      <c r="D397" s="18" t="s">
        <v>5509</v>
      </c>
      <c r="E397" s="9" t="s">
        <v>382</v>
      </c>
    </row>
    <row r="398" spans="1:5">
      <c r="A398" s="18">
        <v>396</v>
      </c>
      <c r="B398" s="18">
        <v>9812054964</v>
      </c>
      <c r="C398" s="18">
        <v>129093</v>
      </c>
      <c r="D398" s="18" t="s">
        <v>5510</v>
      </c>
      <c r="E398" s="9" t="s">
        <v>382</v>
      </c>
    </row>
    <row r="399" spans="1:5">
      <c r="A399" s="18">
        <v>397</v>
      </c>
      <c r="B399" s="18">
        <v>9772005170</v>
      </c>
      <c r="C399" s="18">
        <v>120392</v>
      </c>
      <c r="D399" s="18" t="s">
        <v>5511</v>
      </c>
      <c r="E399" s="9" t="s">
        <v>382</v>
      </c>
    </row>
    <row r="400" spans="1:5">
      <c r="A400" s="18">
        <v>398</v>
      </c>
      <c r="B400" s="18">
        <v>9841024853</v>
      </c>
      <c r="C400" s="18">
        <v>141155</v>
      </c>
      <c r="D400" s="18" t="s">
        <v>5512</v>
      </c>
      <c r="E400" s="9" t="s">
        <v>382</v>
      </c>
    </row>
    <row r="401" spans="1:5">
      <c r="A401" s="18">
        <v>399</v>
      </c>
      <c r="B401" s="18">
        <v>9892023246</v>
      </c>
      <c r="C401" s="18">
        <v>191593</v>
      </c>
      <c r="D401" s="18" t="s">
        <v>5513</v>
      </c>
      <c r="E401" s="9" t="s">
        <v>382</v>
      </c>
    </row>
    <row r="402" spans="1:5">
      <c r="A402" s="18">
        <v>400</v>
      </c>
      <c r="B402" s="18">
        <v>9841024864</v>
      </c>
      <c r="C402" s="18">
        <v>141066</v>
      </c>
      <c r="D402" s="18" t="s">
        <v>5514</v>
      </c>
      <c r="E402" s="9" t="s">
        <v>382</v>
      </c>
    </row>
    <row r="403" spans="1:5">
      <c r="A403" s="18">
        <v>401</v>
      </c>
      <c r="B403" s="18">
        <v>9691029503</v>
      </c>
      <c r="C403" s="18">
        <v>82397</v>
      </c>
      <c r="D403" s="18" t="s">
        <v>5515</v>
      </c>
      <c r="E403" s="2" t="s">
        <v>403</v>
      </c>
    </row>
    <row r="404" spans="1:5">
      <c r="A404" s="18">
        <v>402</v>
      </c>
      <c r="B404" s="18">
        <v>98420201094</v>
      </c>
      <c r="C404" s="18">
        <v>160329</v>
      </c>
      <c r="D404" s="18" t="s">
        <v>5516</v>
      </c>
      <c r="E404" s="2" t="s">
        <v>403</v>
      </c>
    </row>
    <row r="405" spans="1:5">
      <c r="A405" s="18">
        <v>403</v>
      </c>
      <c r="B405" s="18">
        <v>9772030712</v>
      </c>
      <c r="C405" s="18">
        <v>104593</v>
      </c>
      <c r="D405" s="18" t="s">
        <v>5517</v>
      </c>
      <c r="E405" s="2" t="s">
        <v>403</v>
      </c>
    </row>
    <row r="406" spans="1:5">
      <c r="A406" s="18">
        <v>404</v>
      </c>
      <c r="B406" s="18">
        <v>9881042386</v>
      </c>
      <c r="C406" s="18">
        <v>163457</v>
      </c>
      <c r="D406" s="18" t="s">
        <v>5518</v>
      </c>
      <c r="E406" s="2" t="s">
        <v>403</v>
      </c>
    </row>
    <row r="407" spans="1:5">
      <c r="A407" s="18">
        <v>405</v>
      </c>
      <c r="B407" s="18">
        <v>9701037650</v>
      </c>
      <c r="C407" s="18">
        <v>167430</v>
      </c>
      <c r="D407" s="18" t="s">
        <v>5519</v>
      </c>
      <c r="E407" s="2" t="s">
        <v>403</v>
      </c>
    </row>
    <row r="408" spans="1:5">
      <c r="A408" s="18">
        <v>406</v>
      </c>
      <c r="B408" s="18">
        <v>9871037777</v>
      </c>
      <c r="C408" s="18">
        <v>162553</v>
      </c>
      <c r="D408" s="18" t="s">
        <v>5520</v>
      </c>
      <c r="E408" s="2" t="s">
        <v>403</v>
      </c>
    </row>
    <row r="409" spans="1:5">
      <c r="A409" s="18">
        <v>407</v>
      </c>
      <c r="B409" s="18">
        <v>9851018202</v>
      </c>
      <c r="C409" s="18">
        <v>160565</v>
      </c>
      <c r="D409" s="18" t="s">
        <v>5521</v>
      </c>
      <c r="E409" s="2" t="s">
        <v>403</v>
      </c>
    </row>
    <row r="410" spans="1:5">
      <c r="A410" s="18">
        <v>408</v>
      </c>
      <c r="B410" s="18">
        <v>9792030964</v>
      </c>
      <c r="C410" s="18">
        <v>165266</v>
      </c>
      <c r="D410" s="18" t="s">
        <v>5522</v>
      </c>
      <c r="E410" s="2" t="s">
        <v>403</v>
      </c>
    </row>
    <row r="411" spans="1:5">
      <c r="A411" s="18">
        <v>409</v>
      </c>
      <c r="B411" s="18">
        <v>9861054253</v>
      </c>
      <c r="C411" s="18">
        <v>158297</v>
      </c>
      <c r="D411" s="18" t="s">
        <v>5523</v>
      </c>
      <c r="E411" s="2" t="s">
        <v>403</v>
      </c>
    </row>
    <row r="412" spans="1:5">
      <c r="A412" s="18">
        <v>410</v>
      </c>
      <c r="B412" s="18">
        <v>9791050367</v>
      </c>
      <c r="C412" s="18">
        <v>115930</v>
      </c>
      <c r="D412" s="18" t="s">
        <v>5524</v>
      </c>
      <c r="E412" s="2" t="s">
        <v>403</v>
      </c>
    </row>
    <row r="413" spans="1:5">
      <c r="A413" s="18">
        <v>411</v>
      </c>
      <c r="B413" s="18">
        <v>9781032666</v>
      </c>
      <c r="C413" s="18">
        <v>107900</v>
      </c>
      <c r="D413" s="18" t="s">
        <v>5525</v>
      </c>
      <c r="E413" s="2" t="s">
        <v>403</v>
      </c>
    </row>
    <row r="414" spans="1:5">
      <c r="A414" s="18">
        <v>412</v>
      </c>
      <c r="B414" s="18">
        <v>9782033264</v>
      </c>
      <c r="C414" s="18">
        <v>158414</v>
      </c>
      <c r="D414" s="18" t="s">
        <v>5526</v>
      </c>
      <c r="E414" s="2" t="s">
        <v>403</v>
      </c>
    </row>
    <row r="415" spans="1:5">
      <c r="A415" s="18">
        <v>413</v>
      </c>
      <c r="B415" s="18">
        <v>9792000976</v>
      </c>
      <c r="C415" s="18">
        <v>129094</v>
      </c>
      <c r="D415" s="18" t="s">
        <v>5527</v>
      </c>
      <c r="E415" s="2" t="s">
        <v>403</v>
      </c>
    </row>
    <row r="416" spans="1:5">
      <c r="A416" s="18">
        <v>414</v>
      </c>
      <c r="B416" s="18">
        <v>9831027165</v>
      </c>
      <c r="C416" s="18">
        <v>145618</v>
      </c>
      <c r="D416" s="18" t="s">
        <v>5528</v>
      </c>
      <c r="E416" s="2" t="s">
        <v>403</v>
      </c>
    </row>
    <row r="417" spans="1:5">
      <c r="A417" s="18">
        <v>415</v>
      </c>
      <c r="B417" s="18">
        <v>9801032993</v>
      </c>
      <c r="C417" s="18">
        <v>153348</v>
      </c>
      <c r="D417" s="18" t="s">
        <v>5529</v>
      </c>
      <c r="E417" s="2" t="s">
        <v>403</v>
      </c>
    </row>
    <row r="418" spans="1:5">
      <c r="A418" s="18">
        <v>416</v>
      </c>
      <c r="B418" s="18">
        <v>9842020907</v>
      </c>
      <c r="C418" s="18">
        <v>173340</v>
      </c>
      <c r="D418" s="18" t="s">
        <v>5530</v>
      </c>
      <c r="E418" s="2" t="s">
        <v>403</v>
      </c>
    </row>
    <row r="419" spans="1:5">
      <c r="A419" s="18">
        <v>417</v>
      </c>
      <c r="B419" s="18">
        <v>9751032163</v>
      </c>
      <c r="C419" s="18">
        <v>119039</v>
      </c>
      <c r="D419" s="18" t="s">
        <v>5531</v>
      </c>
      <c r="E419" s="2" t="s">
        <v>403</v>
      </c>
    </row>
    <row r="420" spans="1:5">
      <c r="A420" s="18">
        <v>418</v>
      </c>
      <c r="B420" s="18">
        <v>9762033693</v>
      </c>
      <c r="C420" s="18">
        <v>137179</v>
      </c>
      <c r="D420" s="18" t="s">
        <v>5532</v>
      </c>
      <c r="E420" s="2" t="s">
        <v>403</v>
      </c>
    </row>
    <row r="421" spans="1:5">
      <c r="A421" s="18">
        <v>419</v>
      </c>
      <c r="B421" s="18">
        <v>9772039343</v>
      </c>
      <c r="C421" s="18">
        <v>119255</v>
      </c>
      <c r="D421" s="18" t="s">
        <v>5533</v>
      </c>
      <c r="E421" s="2" t="s">
        <v>403</v>
      </c>
    </row>
    <row r="422" spans="1:5">
      <c r="A422" s="18">
        <v>420</v>
      </c>
      <c r="B422" s="18">
        <v>9801042901</v>
      </c>
      <c r="C422" s="18">
        <v>155063</v>
      </c>
      <c r="D422" s="18" t="s">
        <v>5534</v>
      </c>
      <c r="E422" s="2" t="s">
        <v>403</v>
      </c>
    </row>
    <row r="423" spans="1:5">
      <c r="A423" s="18">
        <v>421</v>
      </c>
      <c r="B423" s="18">
        <v>9871035438</v>
      </c>
      <c r="C423" s="18">
        <v>164177</v>
      </c>
      <c r="D423" s="18" t="s">
        <v>5535</v>
      </c>
      <c r="E423" s="2" t="s">
        <v>403</v>
      </c>
    </row>
    <row r="424" spans="1:5">
      <c r="A424" s="18">
        <v>422</v>
      </c>
      <c r="B424" s="18">
        <v>9851014836</v>
      </c>
      <c r="C424" s="18">
        <v>170797</v>
      </c>
      <c r="D424" s="18" t="s">
        <v>5536</v>
      </c>
      <c r="E424" s="2" t="s">
        <v>403</v>
      </c>
    </row>
    <row r="425" spans="1:5">
      <c r="A425" s="18">
        <v>423</v>
      </c>
      <c r="B425" s="18">
        <v>9671025854</v>
      </c>
      <c r="C425" s="18">
        <v>83728</v>
      </c>
      <c r="D425" s="18" t="s">
        <v>5537</v>
      </c>
      <c r="E425" s="2" t="s">
        <v>403</v>
      </c>
    </row>
    <row r="426" spans="1:5">
      <c r="A426" s="18">
        <v>424</v>
      </c>
      <c r="B426" s="18">
        <v>9722037056</v>
      </c>
      <c r="C426" s="18">
        <v>151385</v>
      </c>
      <c r="D426" s="18" t="s">
        <v>5538</v>
      </c>
      <c r="E426" s="2" t="s">
        <v>403</v>
      </c>
    </row>
    <row r="427" spans="1:5">
      <c r="A427" s="18">
        <v>425</v>
      </c>
      <c r="B427" s="18">
        <v>9811031785</v>
      </c>
      <c r="C427" s="18">
        <v>134395</v>
      </c>
      <c r="D427" s="18" t="s">
        <v>5539</v>
      </c>
      <c r="E427" s="2" t="s">
        <v>403</v>
      </c>
    </row>
    <row r="428" spans="1:5">
      <c r="A428" s="18">
        <v>426</v>
      </c>
      <c r="B428" s="18">
        <v>9781003427</v>
      </c>
      <c r="C428" s="18">
        <v>129178</v>
      </c>
      <c r="D428" s="18" t="s">
        <v>5540</v>
      </c>
      <c r="E428" s="5" t="s">
        <v>485</v>
      </c>
    </row>
    <row r="429" spans="1:5">
      <c r="A429" s="18">
        <v>427</v>
      </c>
      <c r="B429" s="18">
        <v>9852039614</v>
      </c>
      <c r="C429" s="18">
        <v>203345</v>
      </c>
      <c r="D429" s="18" t="s">
        <v>5541</v>
      </c>
      <c r="E429" s="5" t="s">
        <v>485</v>
      </c>
    </row>
    <row r="430" spans="1:5">
      <c r="A430" s="18">
        <v>428</v>
      </c>
      <c r="B430" s="18">
        <v>9832007281</v>
      </c>
      <c r="C430" s="18">
        <v>170544</v>
      </c>
      <c r="D430" s="18" t="s">
        <v>5542</v>
      </c>
      <c r="E430" s="5" t="s">
        <v>485</v>
      </c>
    </row>
    <row r="431" spans="1:5">
      <c r="A431" s="18">
        <v>429</v>
      </c>
      <c r="B431" s="18">
        <v>9831031067</v>
      </c>
      <c r="C431" s="18">
        <v>144340</v>
      </c>
      <c r="D431" s="18" t="s">
        <v>5543</v>
      </c>
      <c r="E431" s="5" t="s">
        <v>485</v>
      </c>
    </row>
    <row r="432" spans="1:5">
      <c r="A432" s="18">
        <v>430</v>
      </c>
      <c r="B432" s="18">
        <v>9801033227</v>
      </c>
      <c r="C432" s="18">
        <v>160841</v>
      </c>
      <c r="D432" s="18" t="s">
        <v>5544</v>
      </c>
      <c r="E432" s="5" t="s">
        <v>485</v>
      </c>
    </row>
    <row r="433" spans="1:5">
      <c r="A433" s="18">
        <v>431</v>
      </c>
      <c r="B433" s="18">
        <v>9872013128</v>
      </c>
      <c r="C433" s="2" t="s">
        <v>5</v>
      </c>
      <c r="D433" s="18" t="s">
        <v>5545</v>
      </c>
      <c r="E433" s="5" t="s">
        <v>485</v>
      </c>
    </row>
    <row r="434" spans="1:5">
      <c r="A434" s="18">
        <v>432</v>
      </c>
      <c r="B434" s="18">
        <v>9682026614</v>
      </c>
      <c r="C434" s="2" t="s">
        <v>5</v>
      </c>
      <c r="D434" s="18" t="s">
        <v>5546</v>
      </c>
      <c r="E434" s="5" t="s">
        <v>485</v>
      </c>
    </row>
    <row r="435" spans="1:5">
      <c r="A435" s="18">
        <v>433</v>
      </c>
      <c r="B435" s="18">
        <v>9772022677</v>
      </c>
      <c r="C435" s="18">
        <v>135600</v>
      </c>
      <c r="D435" s="18" t="s">
        <v>5547</v>
      </c>
      <c r="E435" s="5" t="s">
        <v>485</v>
      </c>
    </row>
    <row r="436" spans="1:5">
      <c r="A436" s="18">
        <v>434</v>
      </c>
      <c r="B436" s="18">
        <v>9822034504</v>
      </c>
      <c r="C436" s="2" t="s">
        <v>5</v>
      </c>
      <c r="D436" s="18" t="s">
        <v>5548</v>
      </c>
      <c r="E436" s="5" t="s">
        <v>485</v>
      </c>
    </row>
    <row r="437" spans="1:5">
      <c r="A437" s="18">
        <v>435</v>
      </c>
      <c r="B437" s="18">
        <v>9831007933</v>
      </c>
      <c r="C437" s="18">
        <v>150481</v>
      </c>
      <c r="D437" s="18" t="s">
        <v>5549</v>
      </c>
      <c r="E437" s="5" t="s">
        <v>485</v>
      </c>
    </row>
    <row r="438" spans="1:5">
      <c r="A438" s="18">
        <v>436</v>
      </c>
      <c r="B438" s="2">
        <v>9782037086</v>
      </c>
      <c r="C438" s="2">
        <v>120074</v>
      </c>
      <c r="D438" s="2" t="s">
        <v>5550</v>
      </c>
      <c r="E438" s="5" t="s">
        <v>485</v>
      </c>
    </row>
    <row r="439" spans="1:5">
      <c r="A439" s="18">
        <v>437</v>
      </c>
      <c r="B439" s="18">
        <v>9832026211</v>
      </c>
      <c r="C439" s="18">
        <v>141662</v>
      </c>
      <c r="D439" s="18" t="s">
        <v>5551</v>
      </c>
      <c r="E439" s="5" t="s">
        <v>485</v>
      </c>
    </row>
    <row r="440" spans="1:5">
      <c r="A440" s="18">
        <v>438</v>
      </c>
      <c r="B440" s="18">
        <v>9821033941</v>
      </c>
      <c r="C440" s="18">
        <v>143352</v>
      </c>
      <c r="D440" s="18" t="s">
        <v>5552</v>
      </c>
      <c r="E440" s="5" t="s">
        <v>485</v>
      </c>
    </row>
    <row r="441" spans="1:5">
      <c r="A441" s="18">
        <v>439</v>
      </c>
      <c r="B441" s="18">
        <v>9882003126</v>
      </c>
      <c r="C441" s="2" t="s">
        <v>5</v>
      </c>
      <c r="D441" s="18" t="s">
        <v>5553</v>
      </c>
      <c r="E441" s="5" t="s">
        <v>485</v>
      </c>
    </row>
    <row r="442" spans="1:5">
      <c r="A442" s="18">
        <v>440</v>
      </c>
      <c r="B442" s="18">
        <v>9871030801</v>
      </c>
      <c r="C442" s="18">
        <v>163500</v>
      </c>
      <c r="D442" s="18" t="s">
        <v>5554</v>
      </c>
      <c r="E442" s="5" t="s">
        <v>485</v>
      </c>
    </row>
    <row r="443" spans="1:5">
      <c r="A443" s="18">
        <v>441</v>
      </c>
      <c r="B443" s="2">
        <v>9811025566</v>
      </c>
      <c r="C443" s="2">
        <v>126308</v>
      </c>
      <c r="D443" s="2" t="s">
        <v>5555</v>
      </c>
      <c r="E443" s="5" t="s">
        <v>485</v>
      </c>
    </row>
    <row r="444" spans="1:5">
      <c r="A444" s="18">
        <v>442</v>
      </c>
      <c r="B444" s="18">
        <v>9791015964</v>
      </c>
      <c r="C444" s="18">
        <v>149413</v>
      </c>
      <c r="D444" s="18" t="s">
        <v>5556</v>
      </c>
      <c r="E444" s="5" t="s">
        <v>485</v>
      </c>
    </row>
    <row r="445" spans="1:5">
      <c r="A445" s="18">
        <v>443</v>
      </c>
      <c r="B445" s="18">
        <v>9752013356</v>
      </c>
      <c r="C445" s="18">
        <v>142036</v>
      </c>
      <c r="D445" s="18" t="s">
        <v>5557</v>
      </c>
      <c r="E445" s="5" t="s">
        <v>485</v>
      </c>
    </row>
    <row r="446" spans="1:5">
      <c r="A446" s="18">
        <v>444</v>
      </c>
      <c r="B446" s="18">
        <v>9871019432</v>
      </c>
      <c r="C446" s="18">
        <v>167162</v>
      </c>
      <c r="D446" s="18" t="s">
        <v>5558</v>
      </c>
      <c r="E446" s="5" t="s">
        <v>485</v>
      </c>
    </row>
    <row r="447" spans="1:5">
      <c r="A447" s="18">
        <v>445</v>
      </c>
      <c r="B447" s="18">
        <v>9852016618</v>
      </c>
      <c r="C447" s="2" t="s">
        <v>5</v>
      </c>
      <c r="D447" s="18" t="s">
        <v>5559</v>
      </c>
      <c r="E447" s="5" t="s">
        <v>485</v>
      </c>
    </row>
    <row r="448" spans="1:5">
      <c r="A448" s="18">
        <v>446</v>
      </c>
      <c r="B448" s="18">
        <v>9721035805</v>
      </c>
      <c r="C448" s="18">
        <v>136651</v>
      </c>
      <c r="D448" s="18" t="s">
        <v>5560</v>
      </c>
      <c r="E448" s="5" t="s">
        <v>485</v>
      </c>
    </row>
    <row r="449" spans="1:5">
      <c r="A449" s="18">
        <v>447</v>
      </c>
      <c r="B449" s="18">
        <v>9631025933</v>
      </c>
      <c r="C449" s="18">
        <v>135376</v>
      </c>
      <c r="D449" s="18" t="s">
        <v>5561</v>
      </c>
      <c r="E449" s="5" t="s">
        <v>485</v>
      </c>
    </row>
    <row r="450" spans="1:5">
      <c r="A450" s="18">
        <v>448</v>
      </c>
      <c r="B450" s="18">
        <v>9691020888</v>
      </c>
      <c r="C450" s="18">
        <v>143323</v>
      </c>
      <c r="D450" s="18" t="s">
        <v>5562</v>
      </c>
      <c r="E450" s="5" t="s">
        <v>485</v>
      </c>
    </row>
    <row r="451" spans="1:5">
      <c r="A451" s="18">
        <v>449</v>
      </c>
      <c r="B451" s="18">
        <v>9781000331</v>
      </c>
      <c r="C451" s="18">
        <v>135946</v>
      </c>
      <c r="D451" s="18" t="s">
        <v>5563</v>
      </c>
      <c r="E451" s="5" t="s">
        <v>485</v>
      </c>
    </row>
    <row r="452" spans="1:5">
      <c r="A452" s="18">
        <v>450</v>
      </c>
      <c r="B452" s="18">
        <v>9751031690</v>
      </c>
      <c r="C452" s="18">
        <v>108363</v>
      </c>
      <c r="D452" s="18" t="s">
        <v>5564</v>
      </c>
      <c r="E452" s="5" t="s">
        <v>485</v>
      </c>
    </row>
    <row r="453" spans="1:5">
      <c r="A453" s="18">
        <v>451</v>
      </c>
      <c r="B453" s="2">
        <v>9782027245</v>
      </c>
      <c r="C453" s="2">
        <v>135849</v>
      </c>
      <c r="D453" s="2" t="s">
        <v>5565</v>
      </c>
      <c r="E453" s="5" t="s">
        <v>485</v>
      </c>
    </row>
    <row r="454" spans="1:5">
      <c r="A454" s="18">
        <v>452</v>
      </c>
      <c r="B454" s="18">
        <v>9761006466</v>
      </c>
      <c r="C454" s="18">
        <v>154189</v>
      </c>
      <c r="D454" s="18" t="s">
        <v>5566</v>
      </c>
      <c r="E454" s="5" t="s">
        <v>485</v>
      </c>
    </row>
    <row r="455" spans="1:5">
      <c r="A455" s="18">
        <v>453</v>
      </c>
      <c r="B455" s="18">
        <v>9831000136</v>
      </c>
      <c r="C455" s="18">
        <v>149357</v>
      </c>
      <c r="D455" s="18" t="s">
        <v>5567</v>
      </c>
      <c r="E455" s="5" t="s">
        <v>485</v>
      </c>
    </row>
    <row r="456" spans="1:5">
      <c r="A456" s="18">
        <v>454</v>
      </c>
      <c r="B456" s="18">
        <v>9912029768</v>
      </c>
      <c r="C456" s="2" t="s">
        <v>5</v>
      </c>
      <c r="D456" s="18" t="s">
        <v>5568</v>
      </c>
      <c r="E456" s="5" t="s">
        <v>485</v>
      </c>
    </row>
    <row r="457" spans="1:5">
      <c r="A457" s="18">
        <v>455</v>
      </c>
      <c r="B457" s="18">
        <v>9711043150</v>
      </c>
      <c r="C457" s="18">
        <v>135974</v>
      </c>
      <c r="D457" s="18" t="s">
        <v>5569</v>
      </c>
      <c r="E457" s="5" t="s">
        <v>485</v>
      </c>
    </row>
    <row r="458" spans="1:5">
      <c r="A458" s="18">
        <v>456</v>
      </c>
      <c r="B458" s="18">
        <v>9741029546</v>
      </c>
      <c r="C458" s="18">
        <v>120612</v>
      </c>
      <c r="D458" s="18" t="s">
        <v>5570</v>
      </c>
      <c r="E458" s="5" t="s">
        <v>485</v>
      </c>
    </row>
    <row r="459" spans="1:5">
      <c r="A459" s="18">
        <v>457</v>
      </c>
      <c r="B459" s="18">
        <v>9691010105</v>
      </c>
      <c r="C459" s="18">
        <v>119170</v>
      </c>
      <c r="D459" s="18" t="s">
        <v>5571</v>
      </c>
      <c r="E459" s="5" t="s">
        <v>485</v>
      </c>
    </row>
    <row r="460" spans="1:5">
      <c r="A460" s="18">
        <v>458</v>
      </c>
      <c r="B460" s="18">
        <v>9781043697</v>
      </c>
      <c r="C460" s="18">
        <v>108954</v>
      </c>
      <c r="D460" s="18" t="s">
        <v>5572</v>
      </c>
      <c r="E460" s="2" t="s">
        <v>522</v>
      </c>
    </row>
    <row r="461" spans="1:5">
      <c r="A461" s="18">
        <v>459</v>
      </c>
      <c r="B461" s="18">
        <v>982234252</v>
      </c>
      <c r="C461" s="18">
        <v>165870</v>
      </c>
      <c r="D461" s="18" t="s">
        <v>5573</v>
      </c>
      <c r="E461" s="2" t="s">
        <v>522</v>
      </c>
    </row>
    <row r="462" spans="1:5">
      <c r="A462" s="18">
        <v>460</v>
      </c>
      <c r="B462" s="18">
        <v>9772039965</v>
      </c>
      <c r="C462" s="18">
        <v>127224</v>
      </c>
      <c r="D462" s="18" t="s">
        <v>5574</v>
      </c>
      <c r="E462" s="2" t="s">
        <v>522</v>
      </c>
    </row>
    <row r="463" spans="1:5">
      <c r="A463" s="18">
        <v>461</v>
      </c>
      <c r="B463" s="18">
        <v>9752037465</v>
      </c>
      <c r="C463" s="18">
        <v>122535</v>
      </c>
      <c r="D463" s="18" t="s">
        <v>5575</v>
      </c>
      <c r="E463" s="2" t="s">
        <v>522</v>
      </c>
    </row>
    <row r="464" spans="1:5">
      <c r="A464" s="18">
        <v>462</v>
      </c>
      <c r="B464" s="18">
        <v>9791039647</v>
      </c>
      <c r="C464" s="18">
        <v>117727</v>
      </c>
      <c r="D464" s="18" t="s">
        <v>5576</v>
      </c>
      <c r="E464" s="2" t="s">
        <v>522</v>
      </c>
    </row>
    <row r="465" spans="1:5">
      <c r="A465" s="18">
        <v>463</v>
      </c>
      <c r="B465" s="18">
        <v>9752016575</v>
      </c>
      <c r="C465" s="18" t="s">
        <v>5577</v>
      </c>
      <c r="D465" s="18" t="s">
        <v>5578</v>
      </c>
      <c r="E465" s="2" t="s">
        <v>522</v>
      </c>
    </row>
    <row r="466" spans="1:5">
      <c r="A466" s="18">
        <v>464</v>
      </c>
      <c r="B466" s="2">
        <v>9701034987</v>
      </c>
      <c r="C466" s="2">
        <v>92798</v>
      </c>
      <c r="D466" s="2" t="s">
        <v>5579</v>
      </c>
      <c r="E466" s="2" t="s">
        <v>522</v>
      </c>
    </row>
    <row r="467" spans="1:5">
      <c r="A467" s="18">
        <v>465</v>
      </c>
      <c r="B467" s="18">
        <v>977103963</v>
      </c>
      <c r="C467" s="18">
        <v>123963</v>
      </c>
      <c r="D467" s="18" t="s">
        <v>5580</v>
      </c>
      <c r="E467" s="2" t="s">
        <v>522</v>
      </c>
    </row>
    <row r="468" spans="1:5">
      <c r="A468" s="18">
        <v>466</v>
      </c>
      <c r="B468" s="18">
        <v>9812039854</v>
      </c>
      <c r="C468" s="18">
        <v>130576</v>
      </c>
      <c r="D468" s="18" t="s">
        <v>5581</v>
      </c>
      <c r="E468" s="2" t="s">
        <v>522</v>
      </c>
    </row>
    <row r="469" spans="1:5">
      <c r="A469" s="18">
        <v>467</v>
      </c>
      <c r="B469" s="18">
        <v>9762052112</v>
      </c>
      <c r="C469" s="18">
        <v>124842</v>
      </c>
      <c r="D469" s="18" t="s">
        <v>5582</v>
      </c>
      <c r="E469" s="2" t="s">
        <v>522</v>
      </c>
    </row>
    <row r="470" spans="1:5">
      <c r="A470" s="18">
        <v>468</v>
      </c>
      <c r="B470" s="18">
        <v>9821040687</v>
      </c>
      <c r="C470" s="18">
        <v>142301</v>
      </c>
      <c r="D470" s="18" t="s">
        <v>5583</v>
      </c>
      <c r="E470" s="2" t="s">
        <v>522</v>
      </c>
    </row>
    <row r="471" spans="1:5">
      <c r="A471" s="18">
        <v>469</v>
      </c>
      <c r="B471" s="18">
        <v>9841027745</v>
      </c>
      <c r="C471" s="18">
        <v>150015</v>
      </c>
      <c r="D471" s="18" t="s">
        <v>5584</v>
      </c>
      <c r="E471" s="2" t="s">
        <v>522</v>
      </c>
    </row>
    <row r="472" spans="1:5">
      <c r="A472" s="18">
        <v>470</v>
      </c>
      <c r="B472" s="18">
        <v>9692033897</v>
      </c>
      <c r="C472" s="18">
        <v>92437</v>
      </c>
      <c r="D472" s="18" t="s">
        <v>5585</v>
      </c>
      <c r="E472" s="2" t="s">
        <v>522</v>
      </c>
    </row>
    <row r="473" spans="1:5">
      <c r="A473" s="18">
        <v>471</v>
      </c>
      <c r="B473" s="18">
        <v>9792067913</v>
      </c>
      <c r="C473" s="18">
        <v>116184</v>
      </c>
      <c r="D473" s="18" t="s">
        <v>5586</v>
      </c>
      <c r="E473" s="2" t="s">
        <v>522</v>
      </c>
    </row>
    <row r="474" spans="1:5">
      <c r="A474" s="18">
        <v>472</v>
      </c>
      <c r="B474" s="18">
        <v>9801038737</v>
      </c>
      <c r="C474" s="18">
        <v>146831</v>
      </c>
      <c r="D474" s="18" t="s">
        <v>5587</v>
      </c>
      <c r="E474" s="2" t="s">
        <v>522</v>
      </c>
    </row>
    <row r="475" spans="1:5">
      <c r="A475" s="18">
        <v>473</v>
      </c>
      <c r="B475" s="18">
        <v>9831032031</v>
      </c>
      <c r="C475" s="18">
        <v>135930</v>
      </c>
      <c r="D475" s="18" t="s">
        <v>5588</v>
      </c>
      <c r="E475" s="2" t="s">
        <v>522</v>
      </c>
    </row>
    <row r="476" spans="1:5">
      <c r="A476" s="18">
        <v>474</v>
      </c>
      <c r="B476" s="18">
        <v>9742034122</v>
      </c>
      <c r="C476" s="18">
        <v>124838</v>
      </c>
      <c r="D476" s="18" t="s">
        <v>5589</v>
      </c>
      <c r="E476" s="2" t="s">
        <v>522</v>
      </c>
    </row>
    <row r="477" spans="1:5">
      <c r="A477" s="18">
        <v>475</v>
      </c>
      <c r="B477" s="18">
        <v>9822003308</v>
      </c>
      <c r="C477" s="18">
        <v>141466</v>
      </c>
      <c r="D477" s="18" t="s">
        <v>5590</v>
      </c>
      <c r="E477" s="2" t="s">
        <v>522</v>
      </c>
    </row>
    <row r="478" spans="1:5">
      <c r="A478" s="18">
        <v>476</v>
      </c>
      <c r="B478" s="18">
        <v>9791039437</v>
      </c>
      <c r="C478" s="18">
        <v>119103</v>
      </c>
      <c r="D478" s="18" t="s">
        <v>5591</v>
      </c>
      <c r="E478" s="2" t="s">
        <v>522</v>
      </c>
    </row>
    <row r="479" spans="1:5">
      <c r="A479" s="18">
        <v>477</v>
      </c>
      <c r="B479" s="18">
        <v>9792036743</v>
      </c>
      <c r="C479" s="18">
        <v>148214</v>
      </c>
      <c r="D479" s="18" t="s">
        <v>5592</v>
      </c>
      <c r="E479" s="2" t="s">
        <v>522</v>
      </c>
    </row>
    <row r="480" spans="1:5">
      <c r="A480" s="18">
        <v>478</v>
      </c>
      <c r="B480" s="18">
        <v>9752039965</v>
      </c>
      <c r="C480" s="18">
        <v>144903</v>
      </c>
      <c r="D480" s="18" t="s">
        <v>5593</v>
      </c>
      <c r="E480" s="2" t="s">
        <v>522</v>
      </c>
    </row>
    <row r="481" spans="1:5">
      <c r="A481" s="18">
        <v>479</v>
      </c>
      <c r="B481" s="18">
        <v>9792005419</v>
      </c>
      <c r="C481" s="18">
        <v>133084</v>
      </c>
      <c r="D481" s="18" t="s">
        <v>5594</v>
      </c>
      <c r="E481" s="2" t="s">
        <v>522</v>
      </c>
    </row>
    <row r="482" spans="1:5">
      <c r="A482" s="18">
        <v>480</v>
      </c>
      <c r="B482" s="18">
        <v>9762038228</v>
      </c>
      <c r="C482" s="18">
        <v>108700</v>
      </c>
      <c r="D482" s="18" t="s">
        <v>5595</v>
      </c>
      <c r="E482" s="2" t="s">
        <v>522</v>
      </c>
    </row>
    <row r="483" spans="1:5">
      <c r="A483" s="18">
        <v>481</v>
      </c>
      <c r="B483" s="18">
        <v>9821040948</v>
      </c>
      <c r="C483" s="18">
        <v>132376</v>
      </c>
      <c r="D483" s="18" t="s">
        <v>5596</v>
      </c>
      <c r="E483" s="2" t="s">
        <v>522</v>
      </c>
    </row>
    <row r="484" spans="1:5">
      <c r="A484" s="18">
        <v>482</v>
      </c>
      <c r="B484" s="18">
        <v>9861041424</v>
      </c>
      <c r="C484" s="18">
        <v>158371</v>
      </c>
      <c r="D484" s="18" t="s">
        <v>5597</v>
      </c>
      <c r="E484" s="2" t="s">
        <v>522</v>
      </c>
    </row>
    <row r="485" spans="1:5">
      <c r="A485" s="18">
        <v>483</v>
      </c>
      <c r="B485" s="18">
        <v>9822043875</v>
      </c>
      <c r="C485" s="18">
        <v>132567</v>
      </c>
      <c r="D485" s="18" t="s">
        <v>5598</v>
      </c>
      <c r="E485" s="2" t="s">
        <v>522</v>
      </c>
    </row>
    <row r="486" spans="1:5">
      <c r="A486" s="18">
        <v>484</v>
      </c>
      <c r="B486" s="18">
        <v>9732016299</v>
      </c>
      <c r="C486" s="18">
        <v>103786</v>
      </c>
      <c r="D486" s="18" t="s">
        <v>5599</v>
      </c>
      <c r="E486" s="2" t="s">
        <v>522</v>
      </c>
    </row>
    <row r="487" spans="1:5">
      <c r="A487" s="18">
        <v>485</v>
      </c>
      <c r="B487" s="18">
        <v>9762016931</v>
      </c>
      <c r="C487" s="18">
        <v>101389</v>
      </c>
      <c r="D487" s="18" t="s">
        <v>5600</v>
      </c>
      <c r="E487" s="2" t="s">
        <v>522</v>
      </c>
    </row>
    <row r="488" spans="1:5">
      <c r="A488" s="18">
        <v>486</v>
      </c>
      <c r="B488" s="18">
        <v>9792037678</v>
      </c>
      <c r="C488" s="18">
        <v>114069</v>
      </c>
      <c r="D488" s="18" t="s">
        <v>5601</v>
      </c>
      <c r="E488" s="2" t="s">
        <v>522</v>
      </c>
    </row>
    <row r="489" spans="1:5">
      <c r="A489" s="18">
        <v>487</v>
      </c>
      <c r="B489" s="18">
        <v>9811037285</v>
      </c>
      <c r="C489" s="18" t="s">
        <v>5602</v>
      </c>
      <c r="D489" s="18" t="s">
        <v>5603</v>
      </c>
      <c r="E489" s="2" t="s">
        <v>522</v>
      </c>
    </row>
    <row r="490" spans="1:5">
      <c r="A490" s="18">
        <v>488</v>
      </c>
      <c r="B490" s="2">
        <v>9791059767</v>
      </c>
      <c r="C490" s="2">
        <v>118904</v>
      </c>
      <c r="D490" s="2" t="s">
        <v>5604</v>
      </c>
      <c r="E490" s="2" t="s">
        <v>522</v>
      </c>
    </row>
    <row r="491" spans="1:5">
      <c r="A491" s="18">
        <v>489</v>
      </c>
      <c r="B491" s="2">
        <v>9782011876</v>
      </c>
      <c r="C491" s="2">
        <v>111689</v>
      </c>
      <c r="D491" s="2" t="s">
        <v>5605</v>
      </c>
      <c r="E491" s="2" t="s">
        <v>556</v>
      </c>
    </row>
    <row r="492" spans="1:5">
      <c r="A492" s="18">
        <v>490</v>
      </c>
      <c r="B492" s="18">
        <v>9772011498</v>
      </c>
      <c r="C492" s="18">
        <v>148470</v>
      </c>
      <c r="D492" s="18" t="s">
        <v>5606</v>
      </c>
      <c r="E492" s="2" t="s">
        <v>556</v>
      </c>
    </row>
    <row r="493" spans="1:5">
      <c r="A493" s="18">
        <v>491</v>
      </c>
      <c r="B493" s="18">
        <v>9872033717</v>
      </c>
      <c r="C493" s="2" t="s">
        <v>5</v>
      </c>
      <c r="D493" s="18" t="s">
        <v>5607</v>
      </c>
      <c r="E493" s="2" t="s">
        <v>556</v>
      </c>
    </row>
    <row r="494" spans="1:5">
      <c r="A494" s="18">
        <v>492</v>
      </c>
      <c r="B494" s="18">
        <v>9772000741</v>
      </c>
      <c r="C494" s="18">
        <v>123661</v>
      </c>
      <c r="D494" s="18" t="s">
        <v>5608</v>
      </c>
      <c r="E494" s="2" t="s">
        <v>556</v>
      </c>
    </row>
    <row r="495" spans="1:5">
      <c r="A495" s="18">
        <v>493</v>
      </c>
      <c r="B495" s="18">
        <v>9812000066</v>
      </c>
      <c r="C495" s="18">
        <v>137168</v>
      </c>
      <c r="D495" s="18" t="s">
        <v>5609</v>
      </c>
      <c r="E495" s="2" t="s">
        <v>556</v>
      </c>
    </row>
    <row r="496" spans="1:5">
      <c r="A496" s="18">
        <v>494</v>
      </c>
      <c r="B496" s="18">
        <v>9872037331</v>
      </c>
      <c r="C496" s="2" t="s">
        <v>5</v>
      </c>
      <c r="D496" s="18" t="s">
        <v>5610</v>
      </c>
      <c r="E496" s="2" t="s">
        <v>556</v>
      </c>
    </row>
    <row r="497" spans="1:5">
      <c r="A497" s="18">
        <v>495</v>
      </c>
      <c r="B497" s="18">
        <v>9812010436</v>
      </c>
      <c r="C497" s="18">
        <v>148202</v>
      </c>
      <c r="D497" s="18" t="s">
        <v>5611</v>
      </c>
      <c r="E497" s="2" t="s">
        <v>556</v>
      </c>
    </row>
    <row r="498" spans="1:5">
      <c r="A498" s="18">
        <v>496</v>
      </c>
      <c r="B498" s="18">
        <v>9811038794</v>
      </c>
      <c r="C498" s="18">
        <v>123775</v>
      </c>
      <c r="D498" s="18" t="s">
        <v>5612</v>
      </c>
      <c r="E498" s="2" t="s">
        <v>556</v>
      </c>
    </row>
    <row r="499" spans="1:5">
      <c r="A499" s="18">
        <v>497</v>
      </c>
      <c r="B499" s="18">
        <v>9872029737</v>
      </c>
      <c r="C499" s="2" t="s">
        <v>5</v>
      </c>
      <c r="D499" s="18" t="s">
        <v>5613</v>
      </c>
      <c r="E499" s="2" t="s">
        <v>556</v>
      </c>
    </row>
    <row r="500" spans="1:5">
      <c r="A500" s="18">
        <v>498</v>
      </c>
      <c r="B500" s="2">
        <v>9832007350</v>
      </c>
      <c r="C500" s="2">
        <v>146726</v>
      </c>
      <c r="D500" s="2" t="s">
        <v>5614</v>
      </c>
      <c r="E500" s="2" t="s">
        <v>556</v>
      </c>
    </row>
    <row r="501" spans="1:5">
      <c r="A501" s="18">
        <v>499</v>
      </c>
      <c r="B501" s="18">
        <v>9841000055</v>
      </c>
      <c r="C501" s="18">
        <v>152365</v>
      </c>
      <c r="D501" s="18" t="s">
        <v>5615</v>
      </c>
      <c r="E501" s="2" t="s">
        <v>556</v>
      </c>
    </row>
    <row r="502" spans="1:5">
      <c r="A502" s="18">
        <v>500</v>
      </c>
      <c r="B502" s="18">
        <v>9942052494</v>
      </c>
      <c r="C502" s="2" t="s">
        <v>5</v>
      </c>
      <c r="D502" s="18" t="s">
        <v>5616</v>
      </c>
      <c r="E502" s="2" t="s">
        <v>556</v>
      </c>
    </row>
    <row r="503" spans="1:5">
      <c r="A503" s="18">
        <v>501</v>
      </c>
      <c r="B503" s="18">
        <v>9882021128</v>
      </c>
      <c r="C503" s="2" t="s">
        <v>5</v>
      </c>
      <c r="D503" s="18" t="s">
        <v>5617</v>
      </c>
      <c r="E503" s="2" t="s">
        <v>556</v>
      </c>
    </row>
    <row r="504" spans="1:5">
      <c r="A504" s="18">
        <v>502</v>
      </c>
      <c r="B504" s="18">
        <v>9821000111</v>
      </c>
      <c r="C504" s="18">
        <v>136399</v>
      </c>
      <c r="D504" s="18" t="s">
        <v>5618</v>
      </c>
      <c r="E504" s="2" t="s">
        <v>556</v>
      </c>
    </row>
    <row r="505" spans="1:5">
      <c r="A505" s="18">
        <v>503</v>
      </c>
      <c r="B505" s="18">
        <v>9752016264</v>
      </c>
      <c r="C505" s="18">
        <v>103105</v>
      </c>
      <c r="D505" s="18" t="s">
        <v>5619</v>
      </c>
      <c r="E505" s="2" t="s">
        <v>556</v>
      </c>
    </row>
    <row r="506" spans="1:5">
      <c r="A506" s="18">
        <v>504</v>
      </c>
      <c r="B506" s="18">
        <v>9872008048</v>
      </c>
      <c r="C506" s="2" t="s">
        <v>5</v>
      </c>
      <c r="D506" s="18" t="s">
        <v>5620</v>
      </c>
      <c r="E506" s="2" t="s">
        <v>556</v>
      </c>
    </row>
    <row r="507" spans="1:5">
      <c r="A507" s="18">
        <v>505</v>
      </c>
      <c r="B507" s="18">
        <v>9842051854</v>
      </c>
      <c r="C507" s="18">
        <v>147633</v>
      </c>
      <c r="D507" s="18" t="s">
        <v>5621</v>
      </c>
      <c r="E507" s="2" t="s">
        <v>556</v>
      </c>
    </row>
    <row r="508" spans="1:5">
      <c r="A508" s="18">
        <v>506</v>
      </c>
      <c r="B508" s="18">
        <v>9861011890</v>
      </c>
      <c r="C508" s="2" t="s">
        <v>5</v>
      </c>
      <c r="D508" s="18" t="s">
        <v>5622</v>
      </c>
      <c r="E508" s="2" t="s">
        <v>556</v>
      </c>
    </row>
    <row r="509" spans="1:5">
      <c r="A509" s="18">
        <v>507</v>
      </c>
      <c r="B509" s="2">
        <v>9732043922</v>
      </c>
      <c r="C509" s="2">
        <v>113442</v>
      </c>
      <c r="D509" s="2" t="s">
        <v>5623</v>
      </c>
      <c r="E509" s="2" t="s">
        <v>556</v>
      </c>
    </row>
    <row r="510" spans="1:5">
      <c r="A510" s="18">
        <v>508</v>
      </c>
      <c r="B510" s="18">
        <v>9712000278</v>
      </c>
      <c r="C510" s="18">
        <v>88506</v>
      </c>
      <c r="D510" s="18" t="s">
        <v>5624</v>
      </c>
      <c r="E510" s="2" t="s">
        <v>556</v>
      </c>
    </row>
    <row r="511" spans="1:5">
      <c r="A511" s="18">
        <v>509</v>
      </c>
      <c r="B511" s="18">
        <v>9812013857</v>
      </c>
      <c r="C511" s="18">
        <v>134169</v>
      </c>
      <c r="D511" s="18" t="s">
        <v>5625</v>
      </c>
      <c r="E511" s="2" t="s">
        <v>556</v>
      </c>
    </row>
    <row r="512" spans="1:5">
      <c r="A512" s="18">
        <v>510</v>
      </c>
      <c r="B512" s="18">
        <v>9852005206</v>
      </c>
      <c r="C512" s="2" t="s">
        <v>5</v>
      </c>
      <c r="D512" s="18" t="s">
        <v>5626</v>
      </c>
      <c r="E512" s="2" t="s">
        <v>556</v>
      </c>
    </row>
    <row r="513" spans="1:5">
      <c r="A513" s="18">
        <v>511</v>
      </c>
      <c r="B513" s="18">
        <v>2000185376</v>
      </c>
      <c r="C513" s="18">
        <v>139444</v>
      </c>
      <c r="D513" s="18" t="s">
        <v>5627</v>
      </c>
      <c r="E513" s="2" t="s">
        <v>556</v>
      </c>
    </row>
    <row r="514" spans="1:5">
      <c r="A514" s="18">
        <v>512</v>
      </c>
      <c r="B514" s="18">
        <v>9782000086</v>
      </c>
      <c r="C514" s="18">
        <v>140757</v>
      </c>
      <c r="D514" s="18" t="s">
        <v>5628</v>
      </c>
      <c r="E514" s="2" t="s">
        <v>556</v>
      </c>
    </row>
    <row r="515" spans="1:5">
      <c r="A515" s="18">
        <v>513</v>
      </c>
      <c r="B515" s="18">
        <v>9801000087</v>
      </c>
      <c r="C515" s="18">
        <v>148273</v>
      </c>
      <c r="D515" s="18" t="s">
        <v>5629</v>
      </c>
      <c r="E515" s="2" t="s">
        <v>556</v>
      </c>
    </row>
    <row r="516" spans="1:5">
      <c r="A516" s="18">
        <v>514</v>
      </c>
      <c r="B516" s="2">
        <v>9821010170</v>
      </c>
      <c r="C516" s="2">
        <v>136430</v>
      </c>
      <c r="D516" s="2" t="s">
        <v>5630</v>
      </c>
      <c r="E516" s="2" t="s">
        <v>556</v>
      </c>
    </row>
    <row r="517" spans="1:5">
      <c r="A517" s="18">
        <v>515</v>
      </c>
      <c r="B517" s="2">
        <v>9811010910</v>
      </c>
      <c r="C517" s="2">
        <v>145572</v>
      </c>
      <c r="D517" s="2" t="s">
        <v>5631</v>
      </c>
      <c r="E517" s="2" t="s">
        <v>556</v>
      </c>
    </row>
    <row r="518" spans="1:5">
      <c r="A518" s="18">
        <v>516</v>
      </c>
      <c r="B518" s="18">
        <v>9782012082</v>
      </c>
      <c r="C518" s="18">
        <v>112029</v>
      </c>
      <c r="D518" s="18" t="s">
        <v>5632</v>
      </c>
      <c r="E518" s="2" t="s">
        <v>556</v>
      </c>
    </row>
    <row r="519" spans="1:5">
      <c r="A519" s="18">
        <v>517</v>
      </c>
      <c r="B519" s="18">
        <v>9922015986</v>
      </c>
      <c r="C519" s="2" t="s">
        <v>5</v>
      </c>
      <c r="D519" s="18" t="s">
        <v>5633</v>
      </c>
      <c r="E519" s="2" t="s">
        <v>556</v>
      </c>
    </row>
    <row r="520" spans="1:5">
      <c r="A520" s="18">
        <v>518</v>
      </c>
      <c r="B520" s="18">
        <v>9872002058</v>
      </c>
      <c r="C520" s="2" t="s">
        <v>5</v>
      </c>
      <c r="D520" s="18" t="s">
        <v>5634</v>
      </c>
      <c r="E520" s="2" t="s">
        <v>556</v>
      </c>
    </row>
    <row r="521" spans="1:5">
      <c r="A521" s="18">
        <v>519</v>
      </c>
      <c r="B521" s="18">
        <v>9781012475</v>
      </c>
      <c r="C521" s="18">
        <v>115314</v>
      </c>
      <c r="D521" s="18" t="s">
        <v>5635</v>
      </c>
      <c r="E521" s="2" t="s">
        <v>556</v>
      </c>
    </row>
    <row r="522" spans="1:5">
      <c r="A522" s="18">
        <v>520</v>
      </c>
      <c r="B522" s="18">
        <v>9831007992</v>
      </c>
      <c r="C522" s="18">
        <v>144327</v>
      </c>
      <c r="D522" s="18" t="s">
        <v>5636</v>
      </c>
      <c r="E522" s="2" t="s">
        <v>556</v>
      </c>
    </row>
    <row r="523" spans="1:5">
      <c r="A523" s="18">
        <v>521</v>
      </c>
      <c r="B523" s="18">
        <v>9681009542</v>
      </c>
      <c r="C523" s="18">
        <v>77001</v>
      </c>
      <c r="D523" s="18" t="s">
        <v>5637</v>
      </c>
      <c r="E523" s="2" t="s">
        <v>556</v>
      </c>
    </row>
    <row r="524" spans="1:5">
      <c r="A524" s="18">
        <v>522</v>
      </c>
      <c r="B524" s="18">
        <v>9862052843</v>
      </c>
      <c r="C524" s="18">
        <v>172054</v>
      </c>
      <c r="D524" s="18" t="s">
        <v>5638</v>
      </c>
      <c r="E524" s="18" t="s">
        <v>1705</v>
      </c>
    </row>
    <row r="525" spans="1:5">
      <c r="A525" s="18">
        <v>523</v>
      </c>
      <c r="B525" s="18">
        <v>9871047077</v>
      </c>
      <c r="C525" s="18">
        <v>170372</v>
      </c>
      <c r="D525" s="18" t="s">
        <v>5639</v>
      </c>
      <c r="E525" s="18" t="s">
        <v>1705</v>
      </c>
    </row>
    <row r="526" spans="1:5">
      <c r="A526" s="18">
        <v>524</v>
      </c>
      <c r="B526" s="18">
        <v>9781014647</v>
      </c>
      <c r="C526" s="18">
        <v>114480</v>
      </c>
      <c r="D526" s="18" t="s">
        <v>5640</v>
      </c>
      <c r="E526" s="18" t="s">
        <v>1705</v>
      </c>
    </row>
    <row r="527" spans="1:5">
      <c r="A527" s="18">
        <v>525</v>
      </c>
      <c r="B527" s="33">
        <v>9832050014</v>
      </c>
      <c r="C527" s="18">
        <v>143760</v>
      </c>
      <c r="D527" s="33" t="s">
        <v>5641</v>
      </c>
      <c r="E527" s="33" t="s">
        <v>1705</v>
      </c>
    </row>
    <row r="528" spans="1:5">
      <c r="A528" s="18">
        <v>526</v>
      </c>
      <c r="B528" s="18">
        <v>9852050284</v>
      </c>
      <c r="C528" s="18">
        <v>161557</v>
      </c>
      <c r="D528" s="18" t="s">
        <v>5642</v>
      </c>
      <c r="E528" s="18" t="s">
        <v>1705</v>
      </c>
    </row>
    <row r="529" spans="1:5">
      <c r="A529" s="18">
        <v>527</v>
      </c>
      <c r="B529" s="18">
        <v>9731048942</v>
      </c>
      <c r="C529" s="18">
        <v>99172</v>
      </c>
      <c r="D529" s="18" t="s">
        <v>5643</v>
      </c>
      <c r="E529" s="18" t="s">
        <v>1705</v>
      </c>
    </row>
    <row r="530" spans="1:5">
      <c r="A530" s="18">
        <v>528</v>
      </c>
      <c r="B530" s="18">
        <v>9871052561</v>
      </c>
      <c r="C530" s="18">
        <v>164745</v>
      </c>
      <c r="D530" s="18" t="s">
        <v>5644</v>
      </c>
      <c r="E530" s="18" t="s">
        <v>1705</v>
      </c>
    </row>
    <row r="531" spans="1:5">
      <c r="A531" s="18">
        <v>529</v>
      </c>
      <c r="B531" s="18">
        <v>9841059620</v>
      </c>
      <c r="C531" s="18">
        <v>158292</v>
      </c>
      <c r="D531" s="18" t="s">
        <v>5645</v>
      </c>
      <c r="E531" s="18" t="s">
        <v>1705</v>
      </c>
    </row>
    <row r="532" spans="1:5">
      <c r="A532" s="18">
        <v>530</v>
      </c>
      <c r="B532" s="18">
        <v>9881043380</v>
      </c>
      <c r="C532" s="18">
        <v>162581</v>
      </c>
      <c r="D532" s="18" t="s">
        <v>5646</v>
      </c>
      <c r="E532" s="18" t="s">
        <v>1705</v>
      </c>
    </row>
    <row r="533" spans="1:5">
      <c r="A533" s="18">
        <v>531</v>
      </c>
      <c r="B533" s="18">
        <v>9832049262</v>
      </c>
      <c r="C533" s="18">
        <v>159562</v>
      </c>
      <c r="D533" s="18" t="s">
        <v>5647</v>
      </c>
      <c r="E533" s="18" t="s">
        <v>1705</v>
      </c>
    </row>
    <row r="534" spans="1:5">
      <c r="A534" s="18">
        <v>532</v>
      </c>
      <c r="B534" s="18">
        <v>9872044611</v>
      </c>
      <c r="C534" s="18">
        <v>171783</v>
      </c>
      <c r="D534" s="18" t="s">
        <v>5648</v>
      </c>
      <c r="E534" s="18" t="s">
        <v>1705</v>
      </c>
    </row>
    <row r="535" spans="1:5">
      <c r="A535" s="18">
        <v>533</v>
      </c>
      <c r="B535" s="18">
        <v>9792053259</v>
      </c>
      <c r="C535" s="18">
        <v>113577</v>
      </c>
      <c r="D535" s="18" t="s">
        <v>5649</v>
      </c>
      <c r="E535" s="18" t="s">
        <v>1705</v>
      </c>
    </row>
    <row r="536" spans="1:5">
      <c r="A536" s="18">
        <v>534</v>
      </c>
      <c r="B536" s="18">
        <v>9812052683</v>
      </c>
      <c r="C536" s="18">
        <v>145336</v>
      </c>
      <c r="D536" s="18" t="s">
        <v>5650</v>
      </c>
      <c r="E536" s="18" t="s">
        <v>1705</v>
      </c>
    </row>
    <row r="537" spans="1:5">
      <c r="A537" s="18">
        <v>535</v>
      </c>
      <c r="B537" s="18">
        <v>9802052195</v>
      </c>
      <c r="C537" s="18">
        <v>121167</v>
      </c>
      <c r="D537" s="18" t="s">
        <v>5651</v>
      </c>
      <c r="E537" s="18" t="s">
        <v>1705</v>
      </c>
    </row>
    <row r="538" spans="1:5">
      <c r="A538" s="18">
        <v>536</v>
      </c>
      <c r="B538" s="18">
        <v>9852050284</v>
      </c>
      <c r="C538" s="18">
        <v>155609</v>
      </c>
      <c r="D538" s="18" t="s">
        <v>5652</v>
      </c>
      <c r="E538" s="18" t="s">
        <v>1705</v>
      </c>
    </row>
    <row r="539" spans="1:5">
      <c r="A539" s="18">
        <v>537</v>
      </c>
      <c r="B539" s="18">
        <v>9762018486</v>
      </c>
      <c r="C539" s="18">
        <v>103197</v>
      </c>
      <c r="D539" s="18" t="s">
        <v>5653</v>
      </c>
      <c r="E539" s="18" t="s">
        <v>1705</v>
      </c>
    </row>
    <row r="540" spans="1:5">
      <c r="A540" s="18">
        <v>538</v>
      </c>
      <c r="B540" s="18">
        <v>9841052575</v>
      </c>
      <c r="C540" s="18">
        <v>153336</v>
      </c>
      <c r="D540" s="18" t="s">
        <v>5654</v>
      </c>
      <c r="E540" s="18" t="s">
        <v>1705</v>
      </c>
    </row>
    <row r="541" spans="1:5">
      <c r="A541" s="18">
        <v>539</v>
      </c>
      <c r="B541" s="18">
        <v>9842051015</v>
      </c>
      <c r="C541" s="18">
        <v>146691</v>
      </c>
      <c r="D541" s="18" t="s">
        <v>5655</v>
      </c>
      <c r="E541" s="18" t="s">
        <v>1705</v>
      </c>
    </row>
    <row r="542" spans="1:5">
      <c r="A542" s="18">
        <v>540</v>
      </c>
      <c r="B542" s="18">
        <v>9851050705</v>
      </c>
      <c r="C542" s="18">
        <v>160424</v>
      </c>
      <c r="D542" s="18" t="s">
        <v>5656</v>
      </c>
      <c r="E542" s="18" t="s">
        <v>1705</v>
      </c>
    </row>
    <row r="543" spans="1:5">
      <c r="A543" s="18">
        <v>541</v>
      </c>
      <c r="B543" s="18">
        <v>9842050894</v>
      </c>
      <c r="C543" s="18">
        <v>156979</v>
      </c>
      <c r="D543" s="18" t="s">
        <v>5657</v>
      </c>
      <c r="E543" s="18" t="s">
        <v>1705</v>
      </c>
    </row>
    <row r="544" spans="1:5">
      <c r="A544" s="18">
        <v>542</v>
      </c>
      <c r="B544" s="18">
        <v>9812044279</v>
      </c>
      <c r="C544" s="18">
        <v>163634</v>
      </c>
      <c r="D544" s="18" t="s">
        <v>5658</v>
      </c>
      <c r="E544" s="18" t="s">
        <v>1705</v>
      </c>
    </row>
    <row r="545" spans="1:5">
      <c r="A545" s="18">
        <v>543</v>
      </c>
      <c r="B545" s="18">
        <v>9792042642</v>
      </c>
      <c r="C545" s="2" t="s">
        <v>5</v>
      </c>
      <c r="D545" s="18" t="s">
        <v>5659</v>
      </c>
      <c r="E545" s="2" t="s">
        <v>579</v>
      </c>
    </row>
    <row r="546" spans="1:5">
      <c r="A546" s="18">
        <v>544</v>
      </c>
      <c r="B546" s="18">
        <v>9792042642</v>
      </c>
      <c r="C546" s="2" t="s">
        <v>5</v>
      </c>
      <c r="D546" s="18" t="s">
        <v>5660</v>
      </c>
      <c r="E546" s="2" t="s">
        <v>579</v>
      </c>
    </row>
    <row r="547" spans="1:5">
      <c r="A547" s="18">
        <v>545</v>
      </c>
      <c r="B547" s="2">
        <v>9692007898</v>
      </c>
      <c r="C547" s="2">
        <v>95551</v>
      </c>
      <c r="D547" s="2" t="s">
        <v>5661</v>
      </c>
      <c r="E547" s="2" t="s">
        <v>579</v>
      </c>
    </row>
    <row r="548" spans="1:5">
      <c r="A548" s="18">
        <v>546</v>
      </c>
      <c r="B548" s="18">
        <v>985201949</v>
      </c>
      <c r="C548" s="2" t="s">
        <v>5</v>
      </c>
      <c r="D548" s="18" t="s">
        <v>5662</v>
      </c>
      <c r="E548" s="2" t="s">
        <v>579</v>
      </c>
    </row>
    <row r="549" spans="1:5">
      <c r="A549" s="18">
        <v>547</v>
      </c>
      <c r="B549" s="18">
        <v>9902059684</v>
      </c>
      <c r="C549" s="2" t="s">
        <v>5</v>
      </c>
      <c r="D549" s="18" t="s">
        <v>5663</v>
      </c>
      <c r="E549" s="2" t="s">
        <v>579</v>
      </c>
    </row>
    <row r="550" spans="1:5">
      <c r="A550" s="18">
        <v>548</v>
      </c>
      <c r="B550" s="18">
        <v>9862041460</v>
      </c>
      <c r="C550" s="2" t="s">
        <v>5</v>
      </c>
      <c r="D550" s="18" t="s">
        <v>5664</v>
      </c>
      <c r="E550" s="2" t="s">
        <v>579</v>
      </c>
    </row>
    <row r="551" spans="1:5">
      <c r="A551" s="18">
        <v>549</v>
      </c>
      <c r="B551" s="18">
        <v>9952037538</v>
      </c>
      <c r="C551" s="2" t="s">
        <v>5</v>
      </c>
      <c r="D551" s="18" t="s">
        <v>5665</v>
      </c>
      <c r="E551" s="2" t="s">
        <v>579</v>
      </c>
    </row>
    <row r="552" spans="1:5">
      <c r="A552" s="18">
        <v>550</v>
      </c>
      <c r="B552" s="18">
        <v>9802041401</v>
      </c>
      <c r="C552" s="2" t="s">
        <v>5</v>
      </c>
      <c r="D552" s="18" t="s">
        <v>5666</v>
      </c>
      <c r="E552" s="2" t="s">
        <v>579</v>
      </c>
    </row>
    <row r="553" spans="1:5">
      <c r="A553" s="18">
        <v>551</v>
      </c>
      <c r="B553" s="18">
        <v>978202040</v>
      </c>
      <c r="C553" s="18">
        <v>119981</v>
      </c>
      <c r="D553" s="18" t="s">
        <v>5667</v>
      </c>
      <c r="E553" s="2" t="s">
        <v>579</v>
      </c>
    </row>
    <row r="554" spans="1:5">
      <c r="A554" s="18">
        <v>552</v>
      </c>
      <c r="B554" s="33">
        <v>9932027711</v>
      </c>
      <c r="C554" s="2" t="s">
        <v>5</v>
      </c>
      <c r="D554" s="33" t="s">
        <v>5668</v>
      </c>
      <c r="E554" s="4" t="s">
        <v>579</v>
      </c>
    </row>
    <row r="555" spans="1:5">
      <c r="A555" s="18">
        <v>553</v>
      </c>
      <c r="B555" s="18">
        <v>9902011327</v>
      </c>
      <c r="C555" s="2" t="s">
        <v>5</v>
      </c>
      <c r="D555" s="18" t="s">
        <v>5669</v>
      </c>
      <c r="E555" s="2" t="s">
        <v>579</v>
      </c>
    </row>
    <row r="556" spans="1:5">
      <c r="A556" s="18">
        <v>554</v>
      </c>
      <c r="B556" s="18">
        <v>9882041769</v>
      </c>
      <c r="C556" s="2" t="s">
        <v>5</v>
      </c>
      <c r="D556" s="18" t="s">
        <v>5670</v>
      </c>
      <c r="E556" s="2" t="s">
        <v>579</v>
      </c>
    </row>
    <row r="557" spans="1:5">
      <c r="A557" s="18">
        <v>555</v>
      </c>
      <c r="B557" s="18">
        <v>9952059141</v>
      </c>
      <c r="C557" s="2" t="s">
        <v>5</v>
      </c>
      <c r="D557" s="18" t="s">
        <v>5671</v>
      </c>
      <c r="E557" s="2" t="s">
        <v>579</v>
      </c>
    </row>
    <row r="558" spans="1:5">
      <c r="A558" s="18">
        <v>556</v>
      </c>
      <c r="B558" s="18">
        <v>9792043317</v>
      </c>
      <c r="C558" s="2" t="s">
        <v>5</v>
      </c>
      <c r="D558" s="18" t="s">
        <v>5672</v>
      </c>
      <c r="E558" s="2" t="s">
        <v>579</v>
      </c>
    </row>
    <row r="559" spans="1:5">
      <c r="A559" s="18">
        <v>557</v>
      </c>
      <c r="B559" s="18">
        <v>9782043476</v>
      </c>
      <c r="C559" s="2" t="s">
        <v>5</v>
      </c>
      <c r="D559" s="18" t="s">
        <v>5673</v>
      </c>
      <c r="E559" s="2" t="s">
        <v>579</v>
      </c>
    </row>
    <row r="560" spans="1:5">
      <c r="A560" s="18">
        <v>558</v>
      </c>
      <c r="B560" s="18">
        <v>9811050724</v>
      </c>
      <c r="C560" s="18">
        <v>177603</v>
      </c>
      <c r="D560" s="18" t="s">
        <v>5674</v>
      </c>
      <c r="E560" s="2" t="s">
        <v>579</v>
      </c>
    </row>
    <row r="561" spans="1:5">
      <c r="A561" s="18">
        <v>559</v>
      </c>
      <c r="B561" s="18">
        <v>9711033451</v>
      </c>
      <c r="C561" s="18">
        <v>109855</v>
      </c>
      <c r="D561" s="18" t="s">
        <v>5675</v>
      </c>
      <c r="E561" s="2" t="s">
        <v>579</v>
      </c>
    </row>
    <row r="562" spans="1:5">
      <c r="A562" s="18">
        <v>560</v>
      </c>
      <c r="B562" s="18">
        <v>9682033951</v>
      </c>
      <c r="C562" s="2" t="s">
        <v>5</v>
      </c>
      <c r="D562" s="18" t="s">
        <v>5676</v>
      </c>
      <c r="E562" s="2" t="s">
        <v>579</v>
      </c>
    </row>
    <row r="563" spans="1:5">
      <c r="A563" s="18">
        <v>561</v>
      </c>
      <c r="B563" s="18">
        <v>9812004465</v>
      </c>
      <c r="C563" s="18">
        <v>148122</v>
      </c>
      <c r="D563" s="18" t="s">
        <v>5677</v>
      </c>
      <c r="E563" s="2" t="s">
        <v>579</v>
      </c>
    </row>
    <row r="564" spans="1:5">
      <c r="A564" s="18">
        <v>562</v>
      </c>
      <c r="B564" s="18">
        <v>9872039529</v>
      </c>
      <c r="C564" s="2" t="s">
        <v>5</v>
      </c>
      <c r="D564" s="18" t="s">
        <v>5678</v>
      </c>
      <c r="E564" s="2" t="s">
        <v>579</v>
      </c>
    </row>
    <row r="565" spans="1:5">
      <c r="A565" s="18">
        <v>563</v>
      </c>
      <c r="B565" s="18">
        <v>9802003456</v>
      </c>
      <c r="C565" s="18">
        <v>82976</v>
      </c>
      <c r="D565" s="18" t="s">
        <v>5679</v>
      </c>
      <c r="E565" s="2" t="s">
        <v>579</v>
      </c>
    </row>
    <row r="566" spans="1:5">
      <c r="A566" s="18">
        <v>564</v>
      </c>
      <c r="B566" s="18">
        <v>9832036846</v>
      </c>
      <c r="C566" s="2" t="s">
        <v>5</v>
      </c>
      <c r="D566" s="18" t="s">
        <v>5680</v>
      </c>
      <c r="E566" s="2" t="s">
        <v>579</v>
      </c>
    </row>
    <row r="567" spans="1:5">
      <c r="A567" s="18">
        <v>565</v>
      </c>
      <c r="B567" s="18">
        <v>9812041480</v>
      </c>
      <c r="C567" s="2" t="s">
        <v>5</v>
      </c>
      <c r="D567" s="18" t="s">
        <v>5681</v>
      </c>
      <c r="E567" s="2" t="s">
        <v>579</v>
      </c>
    </row>
    <row r="568" spans="1:5">
      <c r="A568" s="18">
        <v>566</v>
      </c>
      <c r="B568" s="18">
        <v>9922030005</v>
      </c>
      <c r="C568" s="2" t="s">
        <v>5</v>
      </c>
      <c r="D568" s="18" t="s">
        <v>5682</v>
      </c>
      <c r="E568" s="2" t="s">
        <v>579</v>
      </c>
    </row>
    <row r="569" spans="1:5">
      <c r="A569" s="18">
        <v>567</v>
      </c>
      <c r="B569" s="18">
        <v>9882038696</v>
      </c>
      <c r="C569" s="2" t="s">
        <v>5</v>
      </c>
      <c r="D569" s="18" t="s">
        <v>5683</v>
      </c>
      <c r="E569" s="2" t="s">
        <v>579</v>
      </c>
    </row>
    <row r="570" spans="1:5">
      <c r="A570" s="18">
        <v>568</v>
      </c>
      <c r="B570" s="18">
        <v>9932012030</v>
      </c>
      <c r="C570" s="2" t="s">
        <v>5</v>
      </c>
      <c r="D570" s="18" t="s">
        <v>5684</v>
      </c>
      <c r="E570" s="2" t="s">
        <v>579</v>
      </c>
    </row>
    <row r="571" spans="1:5">
      <c r="A571" s="18">
        <v>569</v>
      </c>
      <c r="B571" s="18">
        <v>9802054348</v>
      </c>
      <c r="C571" s="2" t="s">
        <v>5</v>
      </c>
      <c r="D571" s="18" t="s">
        <v>5685</v>
      </c>
      <c r="E571" s="2" t="s">
        <v>579</v>
      </c>
    </row>
    <row r="572" spans="1:5">
      <c r="A572" s="18">
        <v>570</v>
      </c>
      <c r="B572" s="18">
        <v>9691034813</v>
      </c>
      <c r="C572" s="18">
        <v>120777</v>
      </c>
      <c r="D572" s="18" t="s">
        <v>5686</v>
      </c>
      <c r="E572" s="2" t="s">
        <v>579</v>
      </c>
    </row>
    <row r="573" spans="1:5">
      <c r="A573" s="18">
        <v>571</v>
      </c>
      <c r="B573" s="18">
        <v>9802006384</v>
      </c>
      <c r="C573" s="18">
        <v>129903</v>
      </c>
      <c r="D573" s="18" t="s">
        <v>5687</v>
      </c>
      <c r="E573" s="2" t="s">
        <v>579</v>
      </c>
    </row>
    <row r="574" spans="1:5">
      <c r="A574" s="18">
        <v>572</v>
      </c>
      <c r="B574" s="18">
        <v>9812028164</v>
      </c>
      <c r="C574" s="18">
        <v>131221</v>
      </c>
      <c r="D574" s="18" t="s">
        <v>5688</v>
      </c>
      <c r="E574" s="2" t="s">
        <v>579</v>
      </c>
    </row>
    <row r="575" spans="1:5">
      <c r="A575" s="18">
        <v>573</v>
      </c>
      <c r="B575" s="18">
        <v>9932022392</v>
      </c>
      <c r="C575" s="2" t="s">
        <v>5</v>
      </c>
      <c r="D575" s="18" t="s">
        <v>5689</v>
      </c>
      <c r="E575" s="2" t="s">
        <v>579</v>
      </c>
    </row>
    <row r="576" spans="1:5">
      <c r="A576" s="18">
        <v>574</v>
      </c>
      <c r="B576" s="18">
        <v>9852041000</v>
      </c>
      <c r="C576" s="2" t="s">
        <v>5</v>
      </c>
      <c r="D576" s="18" t="s">
        <v>5690</v>
      </c>
      <c r="E576" s="2" t="s">
        <v>579</v>
      </c>
    </row>
    <row r="577" spans="1:5">
      <c r="A577" s="18">
        <v>575</v>
      </c>
      <c r="B577" s="18">
        <v>9762028453</v>
      </c>
      <c r="C577" s="2" t="s">
        <v>5</v>
      </c>
      <c r="D577" s="18" t="s">
        <v>5691</v>
      </c>
      <c r="E577" s="2" t="s">
        <v>579</v>
      </c>
    </row>
    <row r="578" spans="1:5">
      <c r="A578" s="18">
        <v>576</v>
      </c>
      <c r="B578" s="18">
        <v>9702009380</v>
      </c>
      <c r="C578" s="2" t="s">
        <v>5</v>
      </c>
      <c r="D578" s="18" t="s">
        <v>5692</v>
      </c>
      <c r="E578" s="2" t="s">
        <v>579</v>
      </c>
    </row>
    <row r="579" spans="1:5">
      <c r="A579" s="18">
        <v>577</v>
      </c>
      <c r="B579" s="18">
        <v>9872046791</v>
      </c>
      <c r="C579" s="2" t="s">
        <v>5</v>
      </c>
      <c r="D579" s="18" t="s">
        <v>5693</v>
      </c>
      <c r="E579" s="2" t="s">
        <v>579</v>
      </c>
    </row>
    <row r="580" spans="1:5">
      <c r="A580" s="18">
        <v>578</v>
      </c>
      <c r="B580" s="18">
        <v>9932024876</v>
      </c>
      <c r="C580" s="2" t="s">
        <v>5</v>
      </c>
      <c r="D580" s="18" t="s">
        <v>5694</v>
      </c>
      <c r="E580" s="2" t="s">
        <v>579</v>
      </c>
    </row>
    <row r="581" spans="1:5">
      <c r="A581" s="18">
        <v>579</v>
      </c>
      <c r="B581" s="18">
        <v>9842048133</v>
      </c>
      <c r="C581" s="2" t="s">
        <v>5</v>
      </c>
      <c r="D581" s="18" t="s">
        <v>5695</v>
      </c>
      <c r="E581" s="2" t="s">
        <v>579</v>
      </c>
    </row>
    <row r="582" spans="1:5">
      <c r="A582" s="18">
        <v>580</v>
      </c>
      <c r="B582" s="18">
        <v>9962054470</v>
      </c>
      <c r="C582" s="2" t="s">
        <v>5</v>
      </c>
      <c r="D582" s="18" t="s">
        <v>5696</v>
      </c>
      <c r="E582" s="2" t="s">
        <v>579</v>
      </c>
    </row>
    <row r="583" spans="1:5">
      <c r="A583" s="18">
        <v>581</v>
      </c>
      <c r="B583" s="18">
        <v>9922027360</v>
      </c>
      <c r="C583" s="2" t="s">
        <v>5</v>
      </c>
      <c r="D583" s="18" t="s">
        <v>5697</v>
      </c>
      <c r="E583" s="2" t="s">
        <v>579</v>
      </c>
    </row>
    <row r="584" spans="1:5">
      <c r="A584" s="18">
        <v>582</v>
      </c>
      <c r="B584" s="18">
        <v>9671033412</v>
      </c>
      <c r="C584" s="18">
        <v>84657</v>
      </c>
      <c r="D584" s="18" t="s">
        <v>5698</v>
      </c>
      <c r="E584" s="2" t="s">
        <v>579</v>
      </c>
    </row>
    <row r="585" spans="1:5">
      <c r="A585" s="18">
        <v>583</v>
      </c>
      <c r="B585" s="18">
        <v>9832044333</v>
      </c>
      <c r="C585" s="2" t="s">
        <v>5</v>
      </c>
      <c r="D585" s="18" t="s">
        <v>5699</v>
      </c>
      <c r="E585" s="2" t="s">
        <v>579</v>
      </c>
    </row>
    <row r="586" spans="1:5">
      <c r="A586" s="18">
        <v>584</v>
      </c>
      <c r="B586" s="18">
        <v>980201445</v>
      </c>
      <c r="C586" s="18">
        <v>129686</v>
      </c>
      <c r="D586" s="18" t="s">
        <v>5700</v>
      </c>
      <c r="E586" s="2" t="s">
        <v>579</v>
      </c>
    </row>
    <row r="587" spans="1:5">
      <c r="A587" s="18">
        <v>585</v>
      </c>
      <c r="B587" s="18">
        <v>9712037384</v>
      </c>
      <c r="C587" s="18">
        <v>132026</v>
      </c>
      <c r="D587" s="18" t="s">
        <v>5701</v>
      </c>
      <c r="E587" s="2" t="s">
        <v>579</v>
      </c>
    </row>
    <row r="588" spans="1:5">
      <c r="A588" s="18">
        <v>586</v>
      </c>
      <c r="B588" s="18">
        <v>9892010302</v>
      </c>
      <c r="C588" s="2" t="s">
        <v>5</v>
      </c>
      <c r="D588" s="18" t="s">
        <v>5702</v>
      </c>
      <c r="E588" s="2" t="s">
        <v>579</v>
      </c>
    </row>
    <row r="589" spans="1:5">
      <c r="A589" s="18">
        <v>587</v>
      </c>
      <c r="B589" s="18">
        <v>9831006623</v>
      </c>
      <c r="C589" s="18">
        <v>161975</v>
      </c>
      <c r="D589" s="18" t="s">
        <v>5703</v>
      </c>
      <c r="E589" s="2" t="s">
        <v>579</v>
      </c>
    </row>
    <row r="590" spans="1:5">
      <c r="A590" s="18">
        <v>588</v>
      </c>
      <c r="B590" s="18">
        <v>9691037934</v>
      </c>
      <c r="C590" s="18">
        <v>149221</v>
      </c>
      <c r="D590" s="18" t="s">
        <v>5704</v>
      </c>
      <c r="E590" s="2" t="s">
        <v>579</v>
      </c>
    </row>
    <row r="591" spans="1:5">
      <c r="A591" s="18">
        <v>589</v>
      </c>
      <c r="B591" s="18">
        <v>9932017718</v>
      </c>
      <c r="C591" s="2" t="s">
        <v>5</v>
      </c>
      <c r="D591" s="18" t="s">
        <v>5705</v>
      </c>
      <c r="E591" s="2" t="s">
        <v>579</v>
      </c>
    </row>
    <row r="592" spans="1:5">
      <c r="A592" s="18">
        <v>590</v>
      </c>
      <c r="B592" s="18">
        <v>993101947</v>
      </c>
      <c r="C592" s="2" t="s">
        <v>5</v>
      </c>
      <c r="D592" s="18" t="s">
        <v>5706</v>
      </c>
      <c r="E592" s="2" t="s">
        <v>579</v>
      </c>
    </row>
    <row r="593" spans="1:5">
      <c r="A593" s="18">
        <v>591</v>
      </c>
      <c r="B593" s="18">
        <v>9762007207</v>
      </c>
      <c r="C593" s="2" t="s">
        <v>5</v>
      </c>
      <c r="D593" s="18" t="s">
        <v>5707</v>
      </c>
      <c r="E593" s="2" t="s">
        <v>579</v>
      </c>
    </row>
    <row r="594" spans="1:5">
      <c r="A594" s="18">
        <v>592</v>
      </c>
      <c r="B594" s="18">
        <v>9812040906</v>
      </c>
      <c r="C594" s="2" t="s">
        <v>5</v>
      </c>
      <c r="D594" s="18" t="s">
        <v>5708</v>
      </c>
      <c r="E594" s="2" t="s">
        <v>579</v>
      </c>
    </row>
    <row r="595" spans="1:5">
      <c r="A595" s="18">
        <v>593</v>
      </c>
      <c r="B595" s="18">
        <v>9951026004</v>
      </c>
      <c r="C595" s="2" t="s">
        <v>5</v>
      </c>
      <c r="D595" s="18" t="s">
        <v>5709</v>
      </c>
      <c r="E595" s="2" t="s">
        <v>579</v>
      </c>
    </row>
    <row r="596" spans="1:5">
      <c r="A596" s="18">
        <v>594</v>
      </c>
      <c r="B596" s="18">
        <v>9802006306</v>
      </c>
      <c r="C596" s="18">
        <v>117665</v>
      </c>
      <c r="D596" s="18" t="s">
        <v>5710</v>
      </c>
      <c r="E596" s="2" t="s">
        <v>579</v>
      </c>
    </row>
    <row r="597" spans="1:5">
      <c r="A597" s="18">
        <v>595</v>
      </c>
      <c r="B597" s="18">
        <v>9782008067</v>
      </c>
      <c r="C597" s="18">
        <v>187438</v>
      </c>
      <c r="D597" s="18" t="s">
        <v>5711</v>
      </c>
      <c r="E597" s="2" t="s">
        <v>579</v>
      </c>
    </row>
    <row r="598" spans="1:5">
      <c r="A598" s="18">
        <v>596</v>
      </c>
      <c r="B598" s="18">
        <v>9932020935</v>
      </c>
      <c r="C598" s="2" t="s">
        <v>5</v>
      </c>
      <c r="D598" s="18" t="s">
        <v>5712</v>
      </c>
      <c r="E598" s="2" t="s">
        <v>579</v>
      </c>
    </row>
    <row r="599" spans="1:5">
      <c r="A599" s="18">
        <v>597</v>
      </c>
      <c r="B599" s="18">
        <v>9642007030</v>
      </c>
      <c r="C599" s="18">
        <v>68248</v>
      </c>
      <c r="D599" s="18" t="s">
        <v>5713</v>
      </c>
      <c r="E599" s="2" t="s">
        <v>579</v>
      </c>
    </row>
    <row r="600" spans="1:5">
      <c r="A600" s="18">
        <v>598</v>
      </c>
      <c r="B600" s="18">
        <v>9892031553</v>
      </c>
      <c r="C600" s="2" t="s">
        <v>5</v>
      </c>
      <c r="D600" s="18" t="s">
        <v>5714</v>
      </c>
      <c r="E600" s="2" t="s">
        <v>598</v>
      </c>
    </row>
    <row r="601" spans="1:5">
      <c r="A601" s="18">
        <v>599</v>
      </c>
      <c r="B601" s="18">
        <v>9862001036</v>
      </c>
      <c r="C601" s="2" t="s">
        <v>5</v>
      </c>
      <c r="D601" s="18" t="s">
        <v>5715</v>
      </c>
      <c r="E601" s="2" t="s">
        <v>598</v>
      </c>
    </row>
    <row r="602" spans="1:5">
      <c r="A602" s="18">
        <v>600</v>
      </c>
      <c r="B602" s="18">
        <v>9892051047</v>
      </c>
      <c r="C602" s="2" t="s">
        <v>5</v>
      </c>
      <c r="D602" s="18" t="s">
        <v>5716</v>
      </c>
      <c r="E602" s="2" t="s">
        <v>598</v>
      </c>
    </row>
    <row r="603" spans="1:5">
      <c r="A603" s="18">
        <v>601</v>
      </c>
      <c r="B603" s="18">
        <v>9872038061</v>
      </c>
      <c r="C603" s="2" t="s">
        <v>5</v>
      </c>
      <c r="D603" s="18" t="s">
        <v>5717</v>
      </c>
      <c r="E603" s="2" t="s">
        <v>598</v>
      </c>
    </row>
    <row r="604" spans="1:5">
      <c r="A604" s="18">
        <v>602</v>
      </c>
      <c r="B604" s="18">
        <v>9851008367</v>
      </c>
      <c r="C604" s="18">
        <v>167644</v>
      </c>
      <c r="D604" s="18" t="s">
        <v>5718</v>
      </c>
      <c r="E604" s="2" t="s">
        <v>598</v>
      </c>
    </row>
    <row r="605" spans="1:5">
      <c r="A605" s="18">
        <v>603</v>
      </c>
      <c r="B605" s="18">
        <v>9721011773</v>
      </c>
      <c r="C605" s="18">
        <v>104856</v>
      </c>
      <c r="D605" s="18" t="s">
        <v>5719</v>
      </c>
      <c r="E605" s="2" t="s">
        <v>598</v>
      </c>
    </row>
    <row r="606" spans="1:5">
      <c r="A606" s="18">
        <v>604</v>
      </c>
      <c r="B606" s="18">
        <v>9802011341</v>
      </c>
      <c r="C606" s="18">
        <v>127751</v>
      </c>
      <c r="D606" s="18" t="s">
        <v>5720</v>
      </c>
      <c r="E606" s="2" t="s">
        <v>598</v>
      </c>
    </row>
    <row r="607" spans="1:5">
      <c r="A607" s="18">
        <v>605</v>
      </c>
      <c r="B607" s="18">
        <v>9772012279</v>
      </c>
      <c r="C607" s="2" t="s">
        <v>5</v>
      </c>
      <c r="D607" s="18" t="s">
        <v>5721</v>
      </c>
      <c r="E607" s="2" t="s">
        <v>598</v>
      </c>
    </row>
    <row r="608" spans="1:5">
      <c r="A608" s="18">
        <v>606</v>
      </c>
      <c r="B608" s="18">
        <v>9882041754</v>
      </c>
      <c r="C608" s="2" t="s">
        <v>5</v>
      </c>
      <c r="D608" s="18" t="s">
        <v>5722</v>
      </c>
      <c r="E608" s="2" t="s">
        <v>598</v>
      </c>
    </row>
    <row r="609" spans="1:5">
      <c r="A609" s="18">
        <v>607</v>
      </c>
      <c r="B609" s="18">
        <v>9852041181</v>
      </c>
      <c r="C609" s="2" t="s">
        <v>5</v>
      </c>
      <c r="D609" s="18" t="s">
        <v>5723</v>
      </c>
      <c r="E609" s="2" t="s">
        <v>598</v>
      </c>
    </row>
    <row r="610" spans="1:5">
      <c r="A610" s="18">
        <v>608</v>
      </c>
      <c r="B610" s="18">
        <v>9952057680</v>
      </c>
      <c r="C610" s="2" t="s">
        <v>5</v>
      </c>
      <c r="D610" s="18" t="s">
        <v>5724</v>
      </c>
      <c r="E610" s="2" t="s">
        <v>598</v>
      </c>
    </row>
    <row r="611" spans="1:5">
      <c r="A611" s="18">
        <v>609</v>
      </c>
      <c r="B611" s="18">
        <v>9852011314</v>
      </c>
      <c r="C611" s="2" t="s">
        <v>5</v>
      </c>
      <c r="D611" s="18" t="s">
        <v>5725</v>
      </c>
      <c r="E611" s="2" t="s">
        <v>598</v>
      </c>
    </row>
    <row r="612" spans="1:5">
      <c r="A612" s="18">
        <v>610</v>
      </c>
      <c r="B612" s="18">
        <v>9882011600</v>
      </c>
      <c r="C612" s="2" t="s">
        <v>5</v>
      </c>
      <c r="D612" s="18" t="s">
        <v>5726</v>
      </c>
      <c r="E612" s="2" t="s">
        <v>598</v>
      </c>
    </row>
    <row r="613" spans="1:5">
      <c r="A613" s="18">
        <v>611</v>
      </c>
      <c r="B613" s="18">
        <v>9681036248</v>
      </c>
      <c r="C613" s="18">
        <v>128217</v>
      </c>
      <c r="D613" s="18" t="s">
        <v>5727</v>
      </c>
      <c r="E613" s="2" t="s">
        <v>598</v>
      </c>
    </row>
    <row r="614" spans="1:5">
      <c r="A614" s="18">
        <v>612</v>
      </c>
      <c r="B614" s="18">
        <v>9722010479</v>
      </c>
      <c r="C614" s="2" t="s">
        <v>5</v>
      </c>
      <c r="D614" s="18" t="s">
        <v>5728</v>
      </c>
      <c r="E614" s="2" t="s">
        <v>598</v>
      </c>
    </row>
    <row r="615" spans="1:5">
      <c r="A615" s="18">
        <v>613</v>
      </c>
      <c r="B615" s="18">
        <v>9851011829</v>
      </c>
      <c r="C615" s="2" t="s">
        <v>5</v>
      </c>
      <c r="D615" s="18" t="s">
        <v>5729</v>
      </c>
      <c r="E615" s="2" t="s">
        <v>598</v>
      </c>
    </row>
    <row r="616" spans="1:5">
      <c r="A616" s="18">
        <v>614</v>
      </c>
      <c r="B616" s="18">
        <v>9801044410</v>
      </c>
      <c r="C616" s="18">
        <v>139275</v>
      </c>
      <c r="D616" s="18" t="s">
        <v>5730</v>
      </c>
      <c r="E616" s="2" t="s">
        <v>598</v>
      </c>
    </row>
    <row r="617" spans="1:5">
      <c r="A617" s="18">
        <v>615</v>
      </c>
      <c r="B617" s="18">
        <v>9811025163</v>
      </c>
      <c r="C617" s="18">
        <v>125879</v>
      </c>
      <c r="D617" s="18" t="s">
        <v>5731</v>
      </c>
      <c r="E617" s="2" t="s">
        <v>598</v>
      </c>
    </row>
    <row r="618" spans="1:5">
      <c r="A618" s="18">
        <v>616</v>
      </c>
      <c r="B618" s="18">
        <v>9882012435</v>
      </c>
      <c r="C618" s="2" t="s">
        <v>5</v>
      </c>
      <c r="D618" s="18" t="s">
        <v>5732</v>
      </c>
      <c r="E618" s="2" t="s">
        <v>598</v>
      </c>
    </row>
    <row r="619" spans="1:5">
      <c r="A619" s="18">
        <v>617</v>
      </c>
      <c r="B619" s="18">
        <v>9661009528</v>
      </c>
      <c r="C619" s="18">
        <v>121406</v>
      </c>
      <c r="D619" s="18" t="s">
        <v>5733</v>
      </c>
      <c r="E619" s="2" t="s">
        <v>598</v>
      </c>
    </row>
    <row r="620" spans="1:5">
      <c r="A620" s="18">
        <v>618</v>
      </c>
      <c r="B620" s="18">
        <v>9812011251</v>
      </c>
      <c r="C620" s="18">
        <v>127757</v>
      </c>
      <c r="D620" s="18" t="s">
        <v>5734</v>
      </c>
      <c r="E620" s="2" t="s">
        <v>598</v>
      </c>
    </row>
    <row r="621" spans="1:5">
      <c r="A621" s="18">
        <v>619</v>
      </c>
      <c r="B621" s="18">
        <v>9811008845</v>
      </c>
      <c r="C621" s="18">
        <v>126424</v>
      </c>
      <c r="D621" s="18" t="s">
        <v>5735</v>
      </c>
      <c r="E621" s="2" t="s">
        <v>598</v>
      </c>
    </row>
    <row r="622" spans="1:5">
      <c r="A622" s="18">
        <v>620</v>
      </c>
      <c r="B622" s="18">
        <v>9801012114</v>
      </c>
      <c r="C622" s="18">
        <v>121776</v>
      </c>
      <c r="D622" s="18" t="s">
        <v>5736</v>
      </c>
      <c r="E622" s="2" t="s">
        <v>598</v>
      </c>
    </row>
    <row r="623" spans="1:5">
      <c r="A623" s="18">
        <v>621</v>
      </c>
      <c r="B623" s="18">
        <v>9821043079</v>
      </c>
      <c r="C623" s="18">
        <v>131093</v>
      </c>
      <c r="D623" s="18" t="s">
        <v>5737</v>
      </c>
      <c r="E623" s="2" t="s">
        <v>598</v>
      </c>
    </row>
    <row r="624" spans="1:5">
      <c r="A624" s="18">
        <v>622</v>
      </c>
      <c r="B624" s="18">
        <v>9821042451</v>
      </c>
      <c r="C624" s="18">
        <v>161253</v>
      </c>
      <c r="D624" s="18" t="s">
        <v>5738</v>
      </c>
      <c r="E624" s="2" t="s">
        <v>598</v>
      </c>
    </row>
    <row r="625" spans="1:5">
      <c r="A625" s="18">
        <v>623</v>
      </c>
      <c r="B625" s="18">
        <v>9771044397</v>
      </c>
      <c r="C625" s="18">
        <v>119071</v>
      </c>
      <c r="D625" s="18" t="s">
        <v>5739</v>
      </c>
      <c r="E625" s="2" t="s">
        <v>598</v>
      </c>
    </row>
    <row r="626" spans="1:5">
      <c r="A626" s="18">
        <v>624</v>
      </c>
      <c r="B626" s="18">
        <v>9781044887</v>
      </c>
      <c r="C626" s="18">
        <v>121087</v>
      </c>
      <c r="D626" s="18" t="s">
        <v>5740</v>
      </c>
      <c r="E626" s="2" t="s">
        <v>598</v>
      </c>
    </row>
    <row r="627" spans="1:5">
      <c r="A627" s="18">
        <v>625</v>
      </c>
      <c r="B627" s="33">
        <v>9822011177</v>
      </c>
      <c r="C627" s="4" t="s">
        <v>5</v>
      </c>
      <c r="D627" s="33" t="s">
        <v>5741</v>
      </c>
      <c r="E627" s="4" t="s">
        <v>598</v>
      </c>
    </row>
    <row r="628" spans="1:5">
      <c r="A628" s="18">
        <v>626</v>
      </c>
      <c r="B628" s="18">
        <v>9882010205</v>
      </c>
      <c r="C628" s="2" t="s">
        <v>5</v>
      </c>
      <c r="D628" s="18" t="s">
        <v>5742</v>
      </c>
      <c r="E628" s="2" t="s">
        <v>598</v>
      </c>
    </row>
    <row r="629" spans="1:5">
      <c r="A629" s="18">
        <v>627</v>
      </c>
      <c r="B629" s="18">
        <v>9721011436</v>
      </c>
      <c r="C629" s="18">
        <v>126067</v>
      </c>
      <c r="D629" s="18" t="s">
        <v>5743</v>
      </c>
      <c r="E629" s="2" t="s">
        <v>598</v>
      </c>
    </row>
    <row r="630" spans="1:5">
      <c r="A630" s="18">
        <v>628</v>
      </c>
      <c r="B630" s="18">
        <v>9731049139</v>
      </c>
      <c r="C630" s="18">
        <v>146365</v>
      </c>
      <c r="D630" s="18" t="s">
        <v>5744</v>
      </c>
      <c r="E630" s="2" t="s">
        <v>627</v>
      </c>
    </row>
    <row r="631" spans="1:5">
      <c r="A631" s="18">
        <v>629</v>
      </c>
      <c r="B631" s="18">
        <v>9841048701</v>
      </c>
      <c r="C631" s="18">
        <v>150689</v>
      </c>
      <c r="D631" s="18" t="s">
        <v>5745</v>
      </c>
      <c r="E631" s="2" t="s">
        <v>627</v>
      </c>
    </row>
    <row r="632" spans="1:5">
      <c r="A632" s="18">
        <v>630</v>
      </c>
      <c r="B632" s="18">
        <v>9731034901</v>
      </c>
      <c r="C632" s="18">
        <v>125494</v>
      </c>
      <c r="D632" s="18" t="s">
        <v>5746</v>
      </c>
      <c r="E632" s="2" t="s">
        <v>627</v>
      </c>
    </row>
    <row r="633" spans="1:5">
      <c r="A633" s="18">
        <v>631</v>
      </c>
      <c r="B633" s="18">
        <v>9801057260</v>
      </c>
      <c r="C633" s="18">
        <v>124687</v>
      </c>
      <c r="D633" s="18" t="s">
        <v>5747</v>
      </c>
      <c r="E633" s="2" t="s">
        <v>627</v>
      </c>
    </row>
    <row r="634" spans="1:5">
      <c r="A634" s="18">
        <v>632</v>
      </c>
      <c r="B634" s="18">
        <v>9821052044</v>
      </c>
      <c r="C634" s="18">
        <v>138955</v>
      </c>
      <c r="D634" s="18" t="s">
        <v>5748</v>
      </c>
      <c r="E634" s="2" t="s">
        <v>627</v>
      </c>
    </row>
    <row r="635" spans="1:5">
      <c r="A635" s="18">
        <v>633</v>
      </c>
      <c r="B635" s="18">
        <v>9761037200</v>
      </c>
      <c r="C635" s="18">
        <v>102600</v>
      </c>
      <c r="D635" s="18" t="s">
        <v>5749</v>
      </c>
      <c r="E635" s="2" t="s">
        <v>627</v>
      </c>
    </row>
    <row r="636" spans="1:5">
      <c r="A636" s="18">
        <v>634</v>
      </c>
      <c r="B636" s="18">
        <v>9802052369</v>
      </c>
      <c r="C636" s="18">
        <v>155241</v>
      </c>
      <c r="D636" s="18" t="s">
        <v>5750</v>
      </c>
      <c r="E636" s="2" t="s">
        <v>627</v>
      </c>
    </row>
    <row r="637" spans="1:5">
      <c r="A637" s="18">
        <v>635</v>
      </c>
      <c r="B637" s="18">
        <v>9781051792</v>
      </c>
      <c r="C637" s="18">
        <v>150691</v>
      </c>
      <c r="D637" s="18" t="s">
        <v>5751</v>
      </c>
      <c r="E637" s="2" t="s">
        <v>627</v>
      </c>
    </row>
    <row r="638" spans="1:5">
      <c r="A638" s="18">
        <v>636</v>
      </c>
      <c r="B638" s="18">
        <v>9792053550</v>
      </c>
      <c r="C638" s="18">
        <v>141622</v>
      </c>
      <c r="D638" s="18" t="s">
        <v>5752</v>
      </c>
      <c r="E638" s="2" t="s">
        <v>627</v>
      </c>
    </row>
    <row r="639" spans="1:5">
      <c r="A639" s="18">
        <v>637</v>
      </c>
      <c r="B639" s="18">
        <v>9742043613</v>
      </c>
      <c r="C639" s="18">
        <v>151413</v>
      </c>
      <c r="D639" s="18" t="s">
        <v>5753</v>
      </c>
      <c r="E639" s="2" t="s">
        <v>627</v>
      </c>
    </row>
    <row r="640" spans="1:5">
      <c r="A640" s="18">
        <v>638</v>
      </c>
      <c r="B640" s="18">
        <v>9691031100</v>
      </c>
      <c r="C640" s="18">
        <v>143348</v>
      </c>
      <c r="D640" s="18" t="s">
        <v>5754</v>
      </c>
      <c r="E640" s="2" t="s">
        <v>627</v>
      </c>
    </row>
    <row r="641" spans="1:5">
      <c r="A641" s="18">
        <v>639</v>
      </c>
      <c r="B641" s="18">
        <v>9761048405</v>
      </c>
      <c r="C641" s="18">
        <v>104217</v>
      </c>
      <c r="D641" s="18" t="s">
        <v>5755</v>
      </c>
      <c r="E641" s="2" t="s">
        <v>627</v>
      </c>
    </row>
    <row r="642" spans="1:5">
      <c r="A642" s="18">
        <v>640</v>
      </c>
      <c r="B642" s="18">
        <v>9812049458</v>
      </c>
      <c r="C642" s="18">
        <v>154165</v>
      </c>
      <c r="D642" s="18" t="s">
        <v>5756</v>
      </c>
      <c r="E642" s="2" t="s">
        <v>627</v>
      </c>
    </row>
    <row r="643" spans="1:5">
      <c r="A643" s="18">
        <v>641</v>
      </c>
      <c r="B643" s="18">
        <v>9831056001</v>
      </c>
      <c r="C643" s="18">
        <v>143357</v>
      </c>
      <c r="D643" s="18" t="s">
        <v>5757</v>
      </c>
      <c r="E643" s="2" t="s">
        <v>627</v>
      </c>
    </row>
    <row r="644" spans="1:5">
      <c r="A644" s="18">
        <v>642</v>
      </c>
      <c r="B644" s="18">
        <v>9791055880</v>
      </c>
      <c r="C644" s="18">
        <v>117308</v>
      </c>
      <c r="D644" s="18" t="s">
        <v>5758</v>
      </c>
      <c r="E644" s="2" t="s">
        <v>627</v>
      </c>
    </row>
    <row r="645" spans="1:5">
      <c r="A645" s="18">
        <v>643</v>
      </c>
      <c r="B645" s="18">
        <v>9821056615</v>
      </c>
      <c r="C645" s="18">
        <v>161273</v>
      </c>
      <c r="D645" s="18" t="s">
        <v>5759</v>
      </c>
      <c r="E645" s="2" t="s">
        <v>627</v>
      </c>
    </row>
    <row r="646" spans="1:5">
      <c r="A646" s="18">
        <v>644</v>
      </c>
      <c r="B646" s="18">
        <v>9871020554</v>
      </c>
      <c r="C646" s="18">
        <v>183754</v>
      </c>
      <c r="D646" s="18" t="s">
        <v>5760</v>
      </c>
      <c r="E646" s="2" t="s">
        <v>627</v>
      </c>
    </row>
    <row r="647" spans="1:5">
      <c r="A647" s="18">
        <v>645</v>
      </c>
      <c r="B647" s="18">
        <v>9701046325</v>
      </c>
      <c r="C647" s="18">
        <v>82120</v>
      </c>
      <c r="D647" s="18" t="s">
        <v>5761</v>
      </c>
      <c r="E647" s="2" t="s">
        <v>627</v>
      </c>
    </row>
    <row r="648" spans="1:5">
      <c r="A648" s="18">
        <v>646</v>
      </c>
      <c r="B648" s="18">
        <v>9842047274</v>
      </c>
      <c r="C648" s="18">
        <v>152314</v>
      </c>
      <c r="D648" s="18" t="s">
        <v>5762</v>
      </c>
      <c r="E648" s="2" t="s">
        <v>627</v>
      </c>
    </row>
    <row r="649" spans="1:5">
      <c r="A649" s="18">
        <v>647</v>
      </c>
      <c r="B649" s="18">
        <v>9831053388</v>
      </c>
      <c r="C649" s="18">
        <v>153783</v>
      </c>
      <c r="D649" s="18" t="s">
        <v>5763</v>
      </c>
      <c r="E649" s="2" t="s">
        <v>627</v>
      </c>
    </row>
    <row r="650" spans="1:5">
      <c r="A650" s="18">
        <v>648</v>
      </c>
      <c r="B650" s="18">
        <v>9821057586</v>
      </c>
      <c r="C650" s="18">
        <v>140862</v>
      </c>
      <c r="D650" s="18" t="s">
        <v>5764</v>
      </c>
      <c r="E650" s="2" t="s">
        <v>627</v>
      </c>
    </row>
    <row r="651" spans="1:5">
      <c r="A651" s="18">
        <v>649</v>
      </c>
      <c r="B651" s="18">
        <v>9821057582</v>
      </c>
      <c r="C651" s="18">
        <v>140132</v>
      </c>
      <c r="D651" s="18" t="s">
        <v>5765</v>
      </c>
      <c r="E651" s="2" t="s">
        <v>627</v>
      </c>
    </row>
    <row r="652" spans="1:5">
      <c r="A652" s="18">
        <v>650</v>
      </c>
      <c r="B652" s="18">
        <v>9872036699</v>
      </c>
      <c r="C652" s="18">
        <v>174592</v>
      </c>
      <c r="D652" s="18" t="s">
        <v>5766</v>
      </c>
      <c r="E652" s="2" t="s">
        <v>627</v>
      </c>
    </row>
    <row r="653" spans="1:5">
      <c r="A653" s="18">
        <v>651</v>
      </c>
      <c r="B653" s="18">
        <v>9821056393</v>
      </c>
      <c r="C653" s="18">
        <v>141253</v>
      </c>
      <c r="D653" s="18" t="s">
        <v>5767</v>
      </c>
      <c r="E653" s="2" t="s">
        <v>627</v>
      </c>
    </row>
    <row r="654" spans="1:5">
      <c r="A654" s="18">
        <v>652</v>
      </c>
      <c r="B654" s="18">
        <v>9791055888</v>
      </c>
      <c r="C654" s="18">
        <v>130062</v>
      </c>
      <c r="D654" s="18" t="s">
        <v>5768</v>
      </c>
      <c r="E654" s="2" t="s">
        <v>627</v>
      </c>
    </row>
    <row r="655" spans="1:5">
      <c r="A655" s="18">
        <v>653</v>
      </c>
      <c r="B655" s="18">
        <v>9821056373</v>
      </c>
      <c r="C655" s="18">
        <v>153090</v>
      </c>
      <c r="D655" s="18" t="s">
        <v>5769</v>
      </c>
      <c r="E655" s="2" t="s">
        <v>627</v>
      </c>
    </row>
    <row r="656" spans="1:5">
      <c r="A656" s="18">
        <v>654</v>
      </c>
      <c r="B656" s="18">
        <v>9841048746</v>
      </c>
      <c r="C656" s="18">
        <v>158856</v>
      </c>
      <c r="D656" s="18" t="s">
        <v>5770</v>
      </c>
      <c r="E656" s="2" t="s">
        <v>627</v>
      </c>
    </row>
    <row r="657" spans="1:5">
      <c r="A657" s="18">
        <v>655</v>
      </c>
      <c r="B657" s="18">
        <v>9731046480</v>
      </c>
      <c r="C657" s="18">
        <v>127098</v>
      </c>
      <c r="D657" s="18" t="s">
        <v>5771</v>
      </c>
      <c r="E657" s="2" t="s">
        <v>627</v>
      </c>
    </row>
    <row r="658" spans="1:5">
      <c r="A658" s="18">
        <v>656</v>
      </c>
      <c r="B658" s="18">
        <v>9752112005</v>
      </c>
      <c r="C658" s="18">
        <v>144266</v>
      </c>
      <c r="D658" s="18" t="s">
        <v>5772</v>
      </c>
      <c r="E658" s="2" t="s">
        <v>682</v>
      </c>
    </row>
    <row r="659" spans="1:5">
      <c r="A659" s="18">
        <v>657</v>
      </c>
      <c r="B659" s="18">
        <v>9821039449</v>
      </c>
      <c r="C659" s="18">
        <v>142112</v>
      </c>
      <c r="D659" s="18" t="s">
        <v>5773</v>
      </c>
      <c r="E659" s="2" t="s">
        <v>682</v>
      </c>
    </row>
    <row r="660" spans="1:5">
      <c r="A660" s="18">
        <v>658</v>
      </c>
      <c r="B660" s="18">
        <v>98120141200</v>
      </c>
      <c r="C660" s="18">
        <v>130523</v>
      </c>
      <c r="D660" s="18" t="s">
        <v>5774</v>
      </c>
      <c r="E660" s="2" t="s">
        <v>682</v>
      </c>
    </row>
    <row r="661" spans="1:5">
      <c r="A661" s="18">
        <v>659</v>
      </c>
      <c r="B661" s="18">
        <v>9922037065</v>
      </c>
      <c r="C661" s="18" t="s">
        <v>5</v>
      </c>
      <c r="D661" s="18" t="s">
        <v>5775</v>
      </c>
      <c r="E661" s="2" t="s">
        <v>682</v>
      </c>
    </row>
    <row r="662" spans="1:5">
      <c r="A662" s="18">
        <v>660</v>
      </c>
      <c r="B662" s="18">
        <v>9832000473</v>
      </c>
      <c r="C662" s="18">
        <v>151194</v>
      </c>
      <c r="D662" s="18" t="s">
        <v>5776</v>
      </c>
      <c r="E662" s="2" t="s">
        <v>682</v>
      </c>
    </row>
    <row r="663" spans="1:5">
      <c r="A663" s="18">
        <v>661</v>
      </c>
      <c r="B663" s="18">
        <v>9842018064</v>
      </c>
      <c r="C663" s="18">
        <v>144858</v>
      </c>
      <c r="D663" s="18" t="s">
        <v>5777</v>
      </c>
      <c r="E663" s="2" t="s">
        <v>682</v>
      </c>
    </row>
    <row r="664" spans="1:5">
      <c r="A664" s="18">
        <v>662</v>
      </c>
      <c r="B664" s="18">
        <v>9772054391</v>
      </c>
      <c r="C664" s="18">
        <v>161908</v>
      </c>
      <c r="D664" s="18" t="s">
        <v>5778</v>
      </c>
      <c r="E664" s="2" t="s">
        <v>682</v>
      </c>
    </row>
    <row r="665" spans="1:5">
      <c r="A665" s="18">
        <v>663</v>
      </c>
      <c r="B665" s="18">
        <v>9942040597</v>
      </c>
      <c r="C665" s="18" t="s">
        <v>5</v>
      </c>
      <c r="D665" s="18" t="s">
        <v>5779</v>
      </c>
      <c r="E665" s="2" t="s">
        <v>682</v>
      </c>
    </row>
    <row r="666" spans="1:5">
      <c r="A666" s="18">
        <v>664</v>
      </c>
      <c r="B666" s="18">
        <v>9802018597</v>
      </c>
      <c r="C666" s="18">
        <v>131742</v>
      </c>
      <c r="D666" s="18" t="s">
        <v>5780</v>
      </c>
      <c r="E666" s="2" t="s">
        <v>682</v>
      </c>
    </row>
    <row r="667" spans="1:5">
      <c r="A667" s="18">
        <v>665</v>
      </c>
      <c r="B667" s="2">
        <v>9822028783</v>
      </c>
      <c r="C667" s="2">
        <v>142770</v>
      </c>
      <c r="D667" s="2" t="s">
        <v>5781</v>
      </c>
      <c r="E667" s="2" t="s">
        <v>682</v>
      </c>
    </row>
    <row r="668" spans="1:5">
      <c r="A668" s="18">
        <v>666</v>
      </c>
      <c r="B668" s="18">
        <v>9711031346</v>
      </c>
      <c r="C668" s="18">
        <v>128369</v>
      </c>
      <c r="D668" s="18" t="s">
        <v>5782</v>
      </c>
      <c r="E668" s="2" t="s">
        <v>682</v>
      </c>
    </row>
    <row r="669" spans="1:5">
      <c r="A669" s="18">
        <v>667</v>
      </c>
      <c r="B669" s="2">
        <v>9742021075</v>
      </c>
      <c r="C669" s="2">
        <v>103791</v>
      </c>
      <c r="D669" s="2" t="s">
        <v>5783</v>
      </c>
      <c r="E669" s="2" t="s">
        <v>682</v>
      </c>
    </row>
    <row r="670" spans="1:5">
      <c r="A670" s="18">
        <v>668</v>
      </c>
      <c r="B670" s="18">
        <v>9782049270</v>
      </c>
      <c r="C670" s="18">
        <v>113622</v>
      </c>
      <c r="D670" s="18" t="s">
        <v>5784</v>
      </c>
      <c r="E670" s="2" t="s">
        <v>682</v>
      </c>
    </row>
    <row r="671" spans="1:5">
      <c r="A671" s="18">
        <v>669</v>
      </c>
      <c r="B671" s="18">
        <v>9771002114</v>
      </c>
      <c r="C671" s="18">
        <v>140536</v>
      </c>
      <c r="D671" s="18" t="s">
        <v>5785</v>
      </c>
      <c r="E671" s="2" t="s">
        <v>682</v>
      </c>
    </row>
    <row r="672" spans="1:5">
      <c r="A672" s="18">
        <v>670</v>
      </c>
      <c r="B672" s="2">
        <v>9772024688</v>
      </c>
      <c r="C672" s="2">
        <v>103231</v>
      </c>
      <c r="D672" s="2" t="s">
        <v>5786</v>
      </c>
      <c r="E672" s="2" t="s">
        <v>682</v>
      </c>
    </row>
    <row r="673" spans="1:5">
      <c r="A673" s="18">
        <v>671</v>
      </c>
      <c r="B673" s="18">
        <v>9731002183</v>
      </c>
      <c r="C673" s="18">
        <v>117051</v>
      </c>
      <c r="D673" s="18" t="s">
        <v>5787</v>
      </c>
      <c r="E673" s="2" t="s">
        <v>682</v>
      </c>
    </row>
    <row r="674" spans="1:5">
      <c r="A674" s="18">
        <v>672</v>
      </c>
      <c r="B674" s="18">
        <v>9722018893</v>
      </c>
      <c r="C674" s="18">
        <v>157037</v>
      </c>
      <c r="D674" s="18" t="s">
        <v>5788</v>
      </c>
      <c r="E674" s="2" t="s">
        <v>682</v>
      </c>
    </row>
    <row r="675" spans="1:5">
      <c r="A675" s="18">
        <v>673</v>
      </c>
      <c r="B675" s="18">
        <v>9691006415</v>
      </c>
      <c r="C675" s="18">
        <v>76141</v>
      </c>
      <c r="D675" s="18" t="s">
        <v>5789</v>
      </c>
      <c r="E675" s="2" t="s">
        <v>682</v>
      </c>
    </row>
    <row r="676" spans="1:5">
      <c r="A676" s="18">
        <v>674</v>
      </c>
      <c r="B676" s="18">
        <v>9722005076</v>
      </c>
      <c r="C676" s="18" t="s">
        <v>5</v>
      </c>
      <c r="D676" s="18" t="s">
        <v>5790</v>
      </c>
      <c r="E676" s="2" t="s">
        <v>682</v>
      </c>
    </row>
    <row r="677" spans="1:5">
      <c r="A677" s="18">
        <v>675</v>
      </c>
      <c r="B677" s="18">
        <v>9942040884</v>
      </c>
      <c r="C677" s="18" t="s">
        <v>5</v>
      </c>
      <c r="D677" s="18" t="s">
        <v>5791</v>
      </c>
      <c r="E677" s="2" t="s">
        <v>682</v>
      </c>
    </row>
    <row r="678" spans="1:5">
      <c r="A678" s="18">
        <v>676</v>
      </c>
      <c r="B678" s="18">
        <v>9682029397</v>
      </c>
      <c r="C678" s="18">
        <v>135460</v>
      </c>
      <c r="D678" s="18" t="s">
        <v>5792</v>
      </c>
      <c r="E678" s="2" t="s">
        <v>682</v>
      </c>
    </row>
    <row r="679" spans="1:5">
      <c r="A679" s="18">
        <v>677</v>
      </c>
      <c r="B679" s="18">
        <v>9642026747</v>
      </c>
      <c r="C679" s="18" t="s">
        <v>5</v>
      </c>
      <c r="D679" s="18" t="s">
        <v>5793</v>
      </c>
      <c r="E679" s="2" t="s">
        <v>682</v>
      </c>
    </row>
    <row r="680" spans="1:5">
      <c r="A680" s="18">
        <v>678</v>
      </c>
      <c r="B680" s="2">
        <v>9831058962</v>
      </c>
      <c r="C680" s="2">
        <v>140805</v>
      </c>
      <c r="D680" s="2" t="s">
        <v>5794</v>
      </c>
      <c r="E680" s="2" t="s">
        <v>682</v>
      </c>
    </row>
    <row r="681" spans="1:5">
      <c r="A681" s="18">
        <v>679</v>
      </c>
      <c r="B681" s="18">
        <v>9961037583</v>
      </c>
      <c r="C681" s="18" t="s">
        <v>5</v>
      </c>
      <c r="D681" s="18" t="s">
        <v>5795</v>
      </c>
      <c r="E681" s="2" t="s">
        <v>682</v>
      </c>
    </row>
    <row r="682" spans="1:5">
      <c r="A682" s="18">
        <v>680</v>
      </c>
      <c r="B682" s="2">
        <v>9781022186</v>
      </c>
      <c r="C682" s="2">
        <v>115611</v>
      </c>
      <c r="D682" s="2" t="s">
        <v>5796</v>
      </c>
      <c r="E682" s="2" t="s">
        <v>682</v>
      </c>
    </row>
    <row r="683" spans="1:5">
      <c r="A683" s="18">
        <v>681</v>
      </c>
      <c r="B683" s="18">
        <v>9942061511</v>
      </c>
      <c r="C683" s="18" t="s">
        <v>5</v>
      </c>
      <c r="D683" s="18" t="s">
        <v>5797</v>
      </c>
      <c r="E683" s="2" t="s">
        <v>682</v>
      </c>
    </row>
    <row r="684" spans="1:5">
      <c r="A684" s="18">
        <v>682</v>
      </c>
      <c r="B684" s="18">
        <v>9712017467</v>
      </c>
      <c r="C684" s="18">
        <v>93508</v>
      </c>
      <c r="D684" s="18" t="s">
        <v>5798</v>
      </c>
      <c r="E684" s="2" t="s">
        <v>682</v>
      </c>
    </row>
    <row r="685" spans="1:5">
      <c r="A685" s="18">
        <v>683</v>
      </c>
      <c r="B685" s="2">
        <v>9681017877</v>
      </c>
      <c r="C685" s="2">
        <v>89340</v>
      </c>
      <c r="D685" s="2" t="s">
        <v>5799</v>
      </c>
      <c r="E685" s="2" t="s">
        <v>682</v>
      </c>
    </row>
    <row r="686" spans="1:5">
      <c r="A686" s="18">
        <v>684</v>
      </c>
      <c r="B686" s="18">
        <v>9911050229</v>
      </c>
      <c r="C686" s="18" t="s">
        <v>5</v>
      </c>
      <c r="D686" s="18" t="s">
        <v>5800</v>
      </c>
      <c r="E686" s="2" t="s">
        <v>682</v>
      </c>
    </row>
    <row r="687" spans="1:5">
      <c r="A687" s="18">
        <v>685</v>
      </c>
      <c r="B687" s="18">
        <v>9711017284</v>
      </c>
      <c r="C687" s="18">
        <v>120565</v>
      </c>
      <c r="D687" s="18" t="s">
        <v>5801</v>
      </c>
      <c r="E687" s="2" t="s">
        <v>682</v>
      </c>
    </row>
    <row r="688" spans="1:5">
      <c r="A688" s="18">
        <v>686</v>
      </c>
      <c r="B688" s="18">
        <v>9952012028</v>
      </c>
      <c r="C688" s="18" t="s">
        <v>5</v>
      </c>
      <c r="D688" s="18" t="s">
        <v>5802</v>
      </c>
      <c r="E688" s="2" t="s">
        <v>682</v>
      </c>
    </row>
    <row r="689" spans="1:5">
      <c r="A689" s="18">
        <v>687</v>
      </c>
      <c r="B689" s="2">
        <v>9742036356</v>
      </c>
      <c r="C689" s="2">
        <v>110832</v>
      </c>
      <c r="D689" s="2" t="s">
        <v>5803</v>
      </c>
      <c r="E689" s="2" t="s">
        <v>682</v>
      </c>
    </row>
    <row r="690" spans="1:5">
      <c r="A690" s="18">
        <v>688</v>
      </c>
      <c r="B690" s="18">
        <v>9742018054</v>
      </c>
      <c r="C690" s="18">
        <v>123374</v>
      </c>
      <c r="D690" s="18" t="s">
        <v>5804</v>
      </c>
      <c r="E690" s="2" t="s">
        <v>682</v>
      </c>
    </row>
    <row r="691" spans="1:5">
      <c r="A691" s="18">
        <v>689</v>
      </c>
      <c r="B691" s="18">
        <v>9822027037</v>
      </c>
      <c r="C691" s="18">
        <v>154515</v>
      </c>
      <c r="D691" s="18" t="s">
        <v>5805</v>
      </c>
      <c r="E691" s="2" t="s">
        <v>682</v>
      </c>
    </row>
    <row r="692" spans="1:5">
      <c r="A692" s="18">
        <v>690</v>
      </c>
      <c r="B692" s="2">
        <v>9792019020</v>
      </c>
      <c r="C692" s="2">
        <v>135398</v>
      </c>
      <c r="D692" s="2" t="s">
        <v>5806</v>
      </c>
      <c r="E692" s="2" t="s">
        <v>682</v>
      </c>
    </row>
    <row r="693" spans="1:5">
      <c r="A693" s="18">
        <v>691</v>
      </c>
      <c r="B693" s="18">
        <v>9812005320</v>
      </c>
      <c r="C693" s="18">
        <v>138907</v>
      </c>
      <c r="D693" s="18" t="s">
        <v>5807</v>
      </c>
      <c r="E693" s="2" t="s">
        <v>682</v>
      </c>
    </row>
    <row r="694" spans="1:5">
      <c r="A694" s="18">
        <v>692</v>
      </c>
      <c r="B694" s="18">
        <v>9751020788</v>
      </c>
      <c r="C694" s="18" t="s">
        <v>5</v>
      </c>
      <c r="D694" s="18" t="s">
        <v>5808</v>
      </c>
      <c r="E694" s="2" t="s">
        <v>682</v>
      </c>
    </row>
    <row r="695" spans="1:5">
      <c r="A695" s="18">
        <v>693</v>
      </c>
      <c r="B695" s="18">
        <v>9751005903</v>
      </c>
      <c r="C695" s="18">
        <v>102059</v>
      </c>
      <c r="D695" s="18" t="s">
        <v>5809</v>
      </c>
      <c r="E695" s="2" t="s">
        <v>682</v>
      </c>
    </row>
    <row r="696" spans="1:5">
      <c r="A696" s="18">
        <v>694</v>
      </c>
      <c r="B696" s="18">
        <v>9942039202</v>
      </c>
      <c r="C696" s="18" t="s">
        <v>5</v>
      </c>
      <c r="D696" s="18" t="s">
        <v>5810</v>
      </c>
      <c r="E696" s="2" t="s">
        <v>682</v>
      </c>
    </row>
    <row r="697" spans="1:5">
      <c r="A697" s="18">
        <v>695</v>
      </c>
      <c r="B697" s="18">
        <v>9782006880</v>
      </c>
      <c r="C697" s="18">
        <v>174894</v>
      </c>
      <c r="D697" s="18" t="s">
        <v>5811</v>
      </c>
      <c r="E697" s="2" t="s">
        <v>682</v>
      </c>
    </row>
    <row r="698" spans="1:5">
      <c r="A698" s="18">
        <v>696</v>
      </c>
      <c r="B698" s="18">
        <v>9882039645</v>
      </c>
      <c r="C698" s="18" t="s">
        <v>5</v>
      </c>
      <c r="D698" s="18" t="s">
        <v>5812</v>
      </c>
      <c r="E698" s="2" t="s">
        <v>682</v>
      </c>
    </row>
    <row r="699" spans="1:5">
      <c r="A699" s="18">
        <v>697</v>
      </c>
      <c r="B699" s="18">
        <v>9832048389</v>
      </c>
      <c r="C699" s="2" t="s">
        <v>5</v>
      </c>
      <c r="D699" s="18" t="s">
        <v>5813</v>
      </c>
      <c r="E699" s="2" t="s">
        <v>703</v>
      </c>
    </row>
    <row r="700" spans="1:5">
      <c r="A700" s="18">
        <v>698</v>
      </c>
      <c r="B700" s="18">
        <v>9811053591</v>
      </c>
      <c r="C700" s="2" t="s">
        <v>5</v>
      </c>
      <c r="D700" s="18" t="s">
        <v>5814</v>
      </c>
      <c r="E700" s="2" t="s">
        <v>703</v>
      </c>
    </row>
    <row r="701" spans="1:5">
      <c r="A701" s="18">
        <v>699</v>
      </c>
      <c r="B701" s="18">
        <v>9892029162</v>
      </c>
      <c r="C701" s="2" t="s">
        <v>5</v>
      </c>
      <c r="D701" s="18" t="s">
        <v>5815</v>
      </c>
      <c r="E701" s="2" t="s">
        <v>703</v>
      </c>
    </row>
    <row r="702" spans="1:5">
      <c r="A702" s="18">
        <v>700</v>
      </c>
      <c r="B702" s="18">
        <v>9812051529</v>
      </c>
      <c r="C702" s="2" t="s">
        <v>5</v>
      </c>
      <c r="D702" s="18" t="s">
        <v>5816</v>
      </c>
      <c r="E702" s="2" t="s">
        <v>703</v>
      </c>
    </row>
    <row r="703" spans="1:5">
      <c r="A703" s="18">
        <v>701</v>
      </c>
      <c r="B703" s="18">
        <v>9741037665</v>
      </c>
      <c r="C703" s="18">
        <v>102840</v>
      </c>
      <c r="D703" s="18" t="s">
        <v>5817</v>
      </c>
      <c r="E703" s="2" t="s">
        <v>703</v>
      </c>
    </row>
    <row r="704" spans="1:5">
      <c r="A704" s="18">
        <v>702</v>
      </c>
      <c r="B704" s="18">
        <v>9781052692</v>
      </c>
      <c r="C704" s="18">
        <v>112436</v>
      </c>
      <c r="D704" s="18" t="s">
        <v>5818</v>
      </c>
      <c r="E704" s="2" t="s">
        <v>703</v>
      </c>
    </row>
    <row r="705" spans="1:5">
      <c r="A705" s="18">
        <v>703</v>
      </c>
      <c r="B705" s="18">
        <v>9892045157</v>
      </c>
      <c r="C705" s="2" t="s">
        <v>5</v>
      </c>
      <c r="D705" s="18" t="s">
        <v>5819</v>
      </c>
      <c r="E705" s="2" t="s">
        <v>703</v>
      </c>
    </row>
    <row r="706" spans="1:5">
      <c r="A706" s="18">
        <v>704</v>
      </c>
      <c r="B706" s="18">
        <v>9722005032</v>
      </c>
      <c r="C706" s="18">
        <v>102190</v>
      </c>
      <c r="D706" s="18" t="s">
        <v>5820</v>
      </c>
      <c r="E706" s="2" t="s">
        <v>703</v>
      </c>
    </row>
    <row r="707" spans="1:5">
      <c r="A707" s="18">
        <v>705</v>
      </c>
      <c r="B707" s="18">
        <v>9852001114</v>
      </c>
      <c r="C707" s="2" t="s">
        <v>5</v>
      </c>
      <c r="D707" s="18" t="s">
        <v>5821</v>
      </c>
      <c r="E707" s="2" t="s">
        <v>703</v>
      </c>
    </row>
    <row r="708" spans="1:5">
      <c r="A708" s="18">
        <v>706</v>
      </c>
      <c r="B708" s="18">
        <v>9782010253</v>
      </c>
      <c r="C708" s="18">
        <v>116720</v>
      </c>
      <c r="D708" s="18" t="s">
        <v>5822</v>
      </c>
      <c r="E708" s="2" t="s">
        <v>703</v>
      </c>
    </row>
    <row r="709" spans="1:5">
      <c r="A709" s="18">
        <v>707</v>
      </c>
      <c r="B709" s="18">
        <v>9721023159</v>
      </c>
      <c r="C709" s="18">
        <v>115862</v>
      </c>
      <c r="D709" s="18" t="s">
        <v>5823</v>
      </c>
      <c r="E709" s="2" t="s">
        <v>703</v>
      </c>
    </row>
    <row r="710" spans="1:5">
      <c r="A710" s="18">
        <v>708</v>
      </c>
      <c r="B710" s="18">
        <v>9811054540</v>
      </c>
      <c r="C710" s="2" t="s">
        <v>5</v>
      </c>
      <c r="D710" s="18" t="s">
        <v>5824</v>
      </c>
      <c r="E710" s="2" t="s">
        <v>703</v>
      </c>
    </row>
    <row r="711" spans="1:5">
      <c r="A711" s="18">
        <v>709</v>
      </c>
      <c r="B711" s="18">
        <v>9942022087</v>
      </c>
      <c r="C711" s="2" t="s">
        <v>5</v>
      </c>
      <c r="D711" s="18" t="s">
        <v>5825</v>
      </c>
      <c r="E711" s="2" t="s">
        <v>703</v>
      </c>
    </row>
    <row r="712" spans="1:5">
      <c r="A712" s="18">
        <v>710</v>
      </c>
      <c r="B712" s="18">
        <v>9931047063</v>
      </c>
      <c r="C712" s="2" t="s">
        <v>5</v>
      </c>
      <c r="D712" s="18" t="s">
        <v>5826</v>
      </c>
      <c r="E712" s="2" t="s">
        <v>703</v>
      </c>
    </row>
    <row r="713" spans="1:5">
      <c r="A713" s="18">
        <v>711</v>
      </c>
      <c r="B713" s="18">
        <v>9781053269</v>
      </c>
      <c r="C713" s="18">
        <v>110924</v>
      </c>
      <c r="D713" s="18" t="s">
        <v>5827</v>
      </c>
      <c r="E713" s="2" t="s">
        <v>703</v>
      </c>
    </row>
    <row r="714" spans="1:5">
      <c r="A714" s="18">
        <v>712</v>
      </c>
      <c r="B714" s="18">
        <v>9812050504</v>
      </c>
      <c r="C714" s="18">
        <v>129691</v>
      </c>
      <c r="D714" s="18" t="s">
        <v>5828</v>
      </c>
      <c r="E714" s="2" t="s">
        <v>703</v>
      </c>
    </row>
    <row r="715" spans="1:5">
      <c r="A715" s="18">
        <v>713</v>
      </c>
      <c r="B715" s="18">
        <v>9801053120</v>
      </c>
      <c r="C715" s="18">
        <v>122174</v>
      </c>
      <c r="D715" s="18" t="s">
        <v>5829</v>
      </c>
      <c r="E715" s="2" t="s">
        <v>703</v>
      </c>
    </row>
    <row r="716" spans="1:5">
      <c r="A716" s="18">
        <v>714</v>
      </c>
      <c r="B716" s="18">
        <v>9942011993</v>
      </c>
      <c r="C716" s="2" t="s">
        <v>5</v>
      </c>
      <c r="D716" s="18" t="s">
        <v>5830</v>
      </c>
      <c r="E716" s="2" t="s">
        <v>703</v>
      </c>
    </row>
    <row r="717" spans="1:5">
      <c r="A717" s="18">
        <v>715</v>
      </c>
      <c r="B717" s="18">
        <v>9721039581</v>
      </c>
      <c r="C717" s="18">
        <v>130055</v>
      </c>
      <c r="D717" s="18" t="s">
        <v>5831</v>
      </c>
      <c r="E717" s="2" t="s">
        <v>703</v>
      </c>
    </row>
    <row r="718" spans="1:5">
      <c r="A718" s="18">
        <v>716</v>
      </c>
      <c r="B718" s="18">
        <v>9762002472</v>
      </c>
      <c r="C718" s="18">
        <v>130943</v>
      </c>
      <c r="D718" s="18" t="s">
        <v>5832</v>
      </c>
      <c r="E718" s="2" t="s">
        <v>703</v>
      </c>
    </row>
    <row r="719" spans="1:5">
      <c r="A719" s="18">
        <v>717</v>
      </c>
      <c r="B719" s="33">
        <v>9761023781</v>
      </c>
      <c r="C719" s="18">
        <v>111791</v>
      </c>
      <c r="D719" s="33" t="s">
        <v>5833</v>
      </c>
      <c r="E719" s="4" t="s">
        <v>703</v>
      </c>
    </row>
    <row r="720" spans="1:5">
      <c r="A720" s="18">
        <v>718</v>
      </c>
      <c r="B720" s="18">
        <v>9791053523</v>
      </c>
      <c r="C720" s="18">
        <v>117537</v>
      </c>
      <c r="D720" s="18" t="s">
        <v>5834</v>
      </c>
      <c r="E720" s="2" t="s">
        <v>703</v>
      </c>
    </row>
    <row r="721" spans="1:5">
      <c r="A721" s="18">
        <v>719</v>
      </c>
      <c r="B721" s="18">
        <v>9691046763</v>
      </c>
      <c r="C721" s="18">
        <v>124401</v>
      </c>
      <c r="D721" s="18" t="s">
        <v>5835</v>
      </c>
      <c r="E721" s="2" t="s">
        <v>703</v>
      </c>
    </row>
    <row r="722" spans="1:5">
      <c r="A722" s="18">
        <v>720</v>
      </c>
      <c r="B722" s="18">
        <v>9842029655</v>
      </c>
      <c r="C722" s="2" t="s">
        <v>5</v>
      </c>
      <c r="D722" s="18" t="s">
        <v>5836</v>
      </c>
      <c r="E722" s="2" t="s">
        <v>703</v>
      </c>
    </row>
    <row r="723" spans="1:5">
      <c r="A723" s="18">
        <v>721</v>
      </c>
      <c r="B723" s="18">
        <v>9791031009</v>
      </c>
      <c r="C723" s="18">
        <v>132281</v>
      </c>
      <c r="D723" s="18" t="s">
        <v>5837</v>
      </c>
      <c r="E723" s="2" t="s">
        <v>703</v>
      </c>
    </row>
    <row r="724" spans="1:5">
      <c r="A724" s="18">
        <v>722</v>
      </c>
      <c r="B724" s="18">
        <v>9812055816</v>
      </c>
      <c r="C724" s="2" t="s">
        <v>5</v>
      </c>
      <c r="D724" s="18" t="s">
        <v>5838</v>
      </c>
      <c r="E724" s="2" t="s">
        <v>703</v>
      </c>
    </row>
    <row r="725" spans="1:5">
      <c r="A725" s="18">
        <v>723</v>
      </c>
      <c r="B725" s="18">
        <v>9762045928</v>
      </c>
      <c r="C725" s="2" t="s">
        <v>5</v>
      </c>
      <c r="D725" s="18" t="s">
        <v>5839</v>
      </c>
      <c r="E725" s="2" t="s">
        <v>703</v>
      </c>
    </row>
    <row r="726" spans="1:5">
      <c r="A726" s="18">
        <v>724</v>
      </c>
      <c r="B726" s="18">
        <v>9921023448</v>
      </c>
      <c r="C726" s="2" t="s">
        <v>5</v>
      </c>
      <c r="D726" s="18" t="s">
        <v>5840</v>
      </c>
      <c r="E726" s="2" t="s">
        <v>703</v>
      </c>
    </row>
    <row r="727" spans="1:5">
      <c r="A727" s="18">
        <v>725</v>
      </c>
      <c r="B727" s="18">
        <v>9811005454</v>
      </c>
      <c r="C727" s="18">
        <v>125491</v>
      </c>
      <c r="D727" s="18" t="s">
        <v>5841</v>
      </c>
      <c r="E727" s="2" t="s">
        <v>703</v>
      </c>
    </row>
    <row r="728" spans="1:5">
      <c r="A728" s="18">
        <v>726</v>
      </c>
      <c r="B728" s="18">
        <v>9791053672</v>
      </c>
      <c r="C728" s="18">
        <v>134640</v>
      </c>
      <c r="D728" s="18" t="s">
        <v>5842</v>
      </c>
      <c r="E728" s="2" t="s">
        <v>703</v>
      </c>
    </row>
    <row r="729" spans="1:5">
      <c r="A729" s="18">
        <v>727</v>
      </c>
      <c r="B729" s="18">
        <v>9811053576</v>
      </c>
      <c r="C729" s="18">
        <v>126913</v>
      </c>
      <c r="D729" s="18" t="s">
        <v>5843</v>
      </c>
      <c r="E729" s="2" t="s">
        <v>703</v>
      </c>
    </row>
    <row r="730" spans="1:5">
      <c r="A730" s="18">
        <v>728</v>
      </c>
      <c r="B730" s="18">
        <v>9691044418</v>
      </c>
      <c r="C730" s="18">
        <v>83155</v>
      </c>
      <c r="D730" s="18" t="s">
        <v>5844</v>
      </c>
      <c r="E730" s="2" t="s">
        <v>703</v>
      </c>
    </row>
    <row r="731" spans="1:5">
      <c r="A731" s="18">
        <v>729</v>
      </c>
      <c r="B731" s="18">
        <v>9811053935</v>
      </c>
      <c r="C731" s="18">
        <v>130049</v>
      </c>
      <c r="D731" s="18" t="s">
        <v>5845</v>
      </c>
      <c r="E731" s="2" t="s">
        <v>703</v>
      </c>
    </row>
    <row r="732" spans="1:5">
      <c r="A732" s="18">
        <v>730</v>
      </c>
      <c r="B732" s="18">
        <v>9761005712</v>
      </c>
      <c r="C732" s="18">
        <v>111800</v>
      </c>
      <c r="D732" s="18" t="s">
        <v>5846</v>
      </c>
      <c r="E732" s="2" t="s">
        <v>703</v>
      </c>
    </row>
    <row r="733" spans="1:5">
      <c r="A733" s="18">
        <v>731</v>
      </c>
      <c r="B733" s="18">
        <v>9931021599</v>
      </c>
      <c r="C733" s="2" t="s">
        <v>5</v>
      </c>
      <c r="D733" s="18" t="s">
        <v>5847</v>
      </c>
      <c r="E733" s="2" t="s">
        <v>703</v>
      </c>
    </row>
    <row r="734" spans="1:5">
      <c r="A734" s="18">
        <v>732</v>
      </c>
      <c r="B734" s="18">
        <v>9882055528</v>
      </c>
      <c r="C734" s="2" t="s">
        <v>5</v>
      </c>
      <c r="D734" s="18" t="s">
        <v>5848</v>
      </c>
      <c r="E734" s="2" t="s">
        <v>703</v>
      </c>
    </row>
    <row r="735" spans="1:5">
      <c r="A735" s="18">
        <v>733</v>
      </c>
      <c r="B735" s="18">
        <v>9722045737</v>
      </c>
      <c r="C735" s="18">
        <v>91932</v>
      </c>
      <c r="D735" s="18" t="s">
        <v>5849</v>
      </c>
      <c r="E735" s="2" t="s">
        <v>703</v>
      </c>
    </row>
    <row r="736" spans="1:5">
      <c r="A736" s="18">
        <v>734</v>
      </c>
      <c r="B736" s="18">
        <v>9801023295</v>
      </c>
      <c r="C736" s="18">
        <v>118845</v>
      </c>
      <c r="D736" s="18" t="s">
        <v>5850</v>
      </c>
      <c r="E736" s="2" t="s">
        <v>703</v>
      </c>
    </row>
    <row r="737" spans="1:5">
      <c r="A737" s="18">
        <v>735</v>
      </c>
      <c r="B737" s="18">
        <v>9741047834</v>
      </c>
      <c r="C737" s="18">
        <v>105072</v>
      </c>
      <c r="D737" s="18" t="s">
        <v>5851</v>
      </c>
      <c r="E737" s="2" t="s">
        <v>703</v>
      </c>
    </row>
    <row r="738" spans="1:5">
      <c r="A738" s="18">
        <v>736</v>
      </c>
      <c r="B738" s="18">
        <v>9771011628</v>
      </c>
      <c r="C738" s="18">
        <v>125870</v>
      </c>
      <c r="D738" s="18" t="s">
        <v>5852</v>
      </c>
      <c r="E738" s="2" t="s">
        <v>703</v>
      </c>
    </row>
    <row r="739" spans="1:5">
      <c r="A739" s="18">
        <v>737</v>
      </c>
      <c r="B739" s="18">
        <v>9771051670</v>
      </c>
      <c r="C739" s="18">
        <v>111924</v>
      </c>
      <c r="D739" s="18" t="s">
        <v>5853</v>
      </c>
      <c r="E739" s="2" t="s">
        <v>703</v>
      </c>
    </row>
    <row r="740" spans="1:5">
      <c r="A740" s="18">
        <v>738</v>
      </c>
      <c r="B740" s="18">
        <v>9812011486</v>
      </c>
      <c r="C740" s="2" t="s">
        <v>5</v>
      </c>
      <c r="D740" s="18" t="s">
        <v>5854</v>
      </c>
      <c r="E740" s="2" t="s">
        <v>703</v>
      </c>
    </row>
    <row r="741" spans="1:5">
      <c r="A741" s="18">
        <v>739</v>
      </c>
      <c r="B741" s="18">
        <v>9852056453</v>
      </c>
      <c r="C741" s="2" t="s">
        <v>5</v>
      </c>
      <c r="D741" s="18" t="s">
        <v>5855</v>
      </c>
      <c r="E741" s="2" t="s">
        <v>703</v>
      </c>
    </row>
    <row r="742" spans="1:5">
      <c r="A742" s="18">
        <v>740</v>
      </c>
      <c r="B742" s="18">
        <v>9822036346</v>
      </c>
      <c r="C742" s="18">
        <v>126837</v>
      </c>
      <c r="D742" s="18" t="s">
        <v>5856</v>
      </c>
      <c r="E742" s="2" t="s">
        <v>703</v>
      </c>
    </row>
    <row r="743" spans="1:5">
      <c r="A743" s="18">
        <v>741</v>
      </c>
      <c r="B743" s="18">
        <v>9762041114</v>
      </c>
      <c r="C743" s="18">
        <v>110420</v>
      </c>
      <c r="D743" s="18" t="s">
        <v>5857</v>
      </c>
      <c r="E743" s="2" t="s">
        <v>703</v>
      </c>
    </row>
    <row r="744" spans="1:5">
      <c r="A744" s="18">
        <v>742</v>
      </c>
      <c r="B744" s="18">
        <v>9832047473</v>
      </c>
      <c r="C744" s="2" t="s">
        <v>5</v>
      </c>
      <c r="D744" s="18" t="s">
        <v>5858</v>
      </c>
      <c r="E744" s="2" t="s">
        <v>703</v>
      </c>
    </row>
    <row r="745" spans="1:5">
      <c r="A745" s="18">
        <v>743</v>
      </c>
      <c r="B745" s="18">
        <v>9832048091</v>
      </c>
      <c r="C745" s="2" t="s">
        <v>5</v>
      </c>
      <c r="D745" s="18" t="s">
        <v>5859</v>
      </c>
      <c r="E745" s="2" t="s">
        <v>703</v>
      </c>
    </row>
    <row r="746" spans="1:5">
      <c r="A746" s="18">
        <v>744</v>
      </c>
      <c r="B746" s="18">
        <v>9842048085</v>
      </c>
      <c r="C746" s="2" t="s">
        <v>5</v>
      </c>
      <c r="D746" s="18" t="s">
        <v>5860</v>
      </c>
      <c r="E746" s="2" t="s">
        <v>703</v>
      </c>
    </row>
    <row r="747" spans="1:5">
      <c r="A747" s="18">
        <v>745</v>
      </c>
      <c r="B747" s="18">
        <v>9932024927</v>
      </c>
      <c r="C747" s="2" t="s">
        <v>5</v>
      </c>
      <c r="D747" s="18" t="s">
        <v>5861</v>
      </c>
      <c r="E747" s="2" t="s">
        <v>703</v>
      </c>
    </row>
    <row r="748" spans="1:5">
      <c r="A748" s="18">
        <v>746</v>
      </c>
      <c r="B748" s="18">
        <v>9781031361</v>
      </c>
      <c r="C748" s="18">
        <v>119200</v>
      </c>
      <c r="D748" s="18" t="s">
        <v>5862</v>
      </c>
      <c r="E748" s="2" t="s">
        <v>703</v>
      </c>
    </row>
    <row r="749" spans="1:5">
      <c r="A749" s="18">
        <v>747</v>
      </c>
      <c r="B749" s="18">
        <v>9812023434</v>
      </c>
      <c r="C749" s="18">
        <v>134877</v>
      </c>
      <c r="D749" s="18" t="s">
        <v>5863</v>
      </c>
      <c r="E749" s="2" t="s">
        <v>703</v>
      </c>
    </row>
    <row r="750" spans="1:5">
      <c r="A750" s="18">
        <v>748</v>
      </c>
      <c r="B750" s="18">
        <v>9902021708</v>
      </c>
      <c r="C750" s="2" t="s">
        <v>5</v>
      </c>
      <c r="D750" s="18" t="s">
        <v>5864</v>
      </c>
      <c r="E750" s="2" t="s">
        <v>703</v>
      </c>
    </row>
    <row r="751" spans="1:5">
      <c r="A751" s="18">
        <v>749</v>
      </c>
      <c r="B751" s="18">
        <v>9892032632</v>
      </c>
      <c r="C751" s="2" t="s">
        <v>5</v>
      </c>
      <c r="D751" s="18" t="s">
        <v>5865</v>
      </c>
      <c r="E751" s="2" t="s">
        <v>703</v>
      </c>
    </row>
    <row r="752" spans="1:5">
      <c r="A752" s="18">
        <v>750</v>
      </c>
      <c r="B752" s="18">
        <v>9942016188</v>
      </c>
      <c r="C752" s="2" t="s">
        <v>5</v>
      </c>
      <c r="D752" s="18" t="s">
        <v>5866</v>
      </c>
      <c r="E752" s="2" t="s">
        <v>703</v>
      </c>
    </row>
    <row r="753" spans="1:5">
      <c r="A753" s="18">
        <v>751</v>
      </c>
      <c r="B753" s="18">
        <v>9842052160</v>
      </c>
      <c r="C753" s="2" t="s">
        <v>5</v>
      </c>
      <c r="D753" s="18" t="s">
        <v>5867</v>
      </c>
      <c r="E753" s="2" t="s">
        <v>703</v>
      </c>
    </row>
    <row r="754" spans="1:5">
      <c r="A754" s="18">
        <v>752</v>
      </c>
      <c r="B754" s="2">
        <v>9671032721</v>
      </c>
      <c r="C754" s="2">
        <v>71715</v>
      </c>
      <c r="D754" s="2" t="s">
        <v>5868</v>
      </c>
      <c r="E754" s="2" t="s">
        <v>793</v>
      </c>
    </row>
    <row r="755" spans="1:5">
      <c r="A755" s="18">
        <v>753</v>
      </c>
      <c r="B755" s="18">
        <v>9801038924</v>
      </c>
      <c r="C755" s="18">
        <v>131766</v>
      </c>
      <c r="D755" s="18" t="s">
        <v>5869</v>
      </c>
      <c r="E755" s="2" t="s">
        <v>793</v>
      </c>
    </row>
    <row r="756" spans="1:5">
      <c r="A756" s="18">
        <v>754</v>
      </c>
      <c r="B756" s="18">
        <v>9872013821</v>
      </c>
      <c r="C756" s="2" t="s">
        <v>5</v>
      </c>
      <c r="D756" s="18" t="s">
        <v>5870</v>
      </c>
      <c r="E756" s="2" t="s">
        <v>793</v>
      </c>
    </row>
    <row r="757" spans="1:5">
      <c r="A757" s="18">
        <v>755</v>
      </c>
      <c r="B757" s="18">
        <v>9952051460</v>
      </c>
      <c r="C757" s="2" t="s">
        <v>5</v>
      </c>
      <c r="D757" s="18" t="s">
        <v>5871</v>
      </c>
      <c r="E757" s="2" t="s">
        <v>793</v>
      </c>
    </row>
    <row r="758" spans="1:5">
      <c r="A758" s="18">
        <v>756</v>
      </c>
      <c r="B758" s="18">
        <v>9882022968</v>
      </c>
      <c r="C758" s="2" t="s">
        <v>5</v>
      </c>
      <c r="D758" s="18" t="s">
        <v>5872</v>
      </c>
      <c r="E758" s="2" t="s">
        <v>793</v>
      </c>
    </row>
    <row r="759" spans="1:5">
      <c r="A759" s="18">
        <v>757</v>
      </c>
      <c r="B759" s="18">
        <v>9852016418</v>
      </c>
      <c r="C759" s="2" t="s">
        <v>5</v>
      </c>
      <c r="D759" s="18" t="s">
        <v>5873</v>
      </c>
      <c r="E759" s="2" t="s">
        <v>793</v>
      </c>
    </row>
    <row r="760" spans="1:5">
      <c r="A760" s="18">
        <v>758</v>
      </c>
      <c r="B760" s="18">
        <v>9862049294</v>
      </c>
      <c r="C760" s="2" t="s">
        <v>5</v>
      </c>
      <c r="D760" s="18" t="s">
        <v>5874</v>
      </c>
      <c r="E760" s="2" t="s">
        <v>793</v>
      </c>
    </row>
    <row r="761" spans="1:5">
      <c r="A761" s="18">
        <v>759</v>
      </c>
      <c r="B761" s="18">
        <v>9731036835</v>
      </c>
      <c r="C761" s="18">
        <v>125967</v>
      </c>
      <c r="D761" s="18" t="s">
        <v>5875</v>
      </c>
      <c r="E761" s="2" t="s">
        <v>793</v>
      </c>
    </row>
    <row r="762" spans="1:5">
      <c r="A762" s="18">
        <v>760</v>
      </c>
      <c r="B762" s="18">
        <v>9902009957</v>
      </c>
      <c r="C762" s="2" t="s">
        <v>5</v>
      </c>
      <c r="D762" s="18" t="s">
        <v>5876</v>
      </c>
      <c r="E762" s="2" t="s">
        <v>793</v>
      </c>
    </row>
    <row r="763" spans="1:5">
      <c r="A763" s="18">
        <v>761</v>
      </c>
      <c r="B763" s="18">
        <v>9952049170</v>
      </c>
      <c r="C763" s="2" t="s">
        <v>5</v>
      </c>
      <c r="D763" s="18" t="s">
        <v>5877</v>
      </c>
      <c r="E763" s="2" t="s">
        <v>793</v>
      </c>
    </row>
    <row r="764" spans="1:5">
      <c r="A764" s="18">
        <v>762</v>
      </c>
      <c r="B764" s="18">
        <v>9791037794</v>
      </c>
      <c r="C764" s="18">
        <v>129375</v>
      </c>
      <c r="D764" s="18" t="s">
        <v>5878</v>
      </c>
      <c r="E764" s="2" t="s">
        <v>793</v>
      </c>
    </row>
    <row r="765" spans="1:5">
      <c r="A765" s="18">
        <v>763</v>
      </c>
      <c r="B765" s="18">
        <v>9742034408</v>
      </c>
      <c r="C765" s="18">
        <v>129273</v>
      </c>
      <c r="D765" s="18" t="s">
        <v>5879</v>
      </c>
      <c r="E765" s="2" t="s">
        <v>793</v>
      </c>
    </row>
    <row r="766" spans="1:5">
      <c r="A766" s="18">
        <v>764</v>
      </c>
      <c r="B766" s="18">
        <v>9712034150</v>
      </c>
      <c r="C766" s="18">
        <v>138008</v>
      </c>
      <c r="D766" s="18" t="s">
        <v>5880</v>
      </c>
      <c r="E766" s="2" t="s">
        <v>793</v>
      </c>
    </row>
    <row r="767" spans="1:5">
      <c r="A767" s="18">
        <v>765</v>
      </c>
      <c r="B767" s="18">
        <v>9892025161</v>
      </c>
      <c r="C767" s="2" t="s">
        <v>5</v>
      </c>
      <c r="D767" s="18" t="s">
        <v>5881</v>
      </c>
      <c r="E767" s="2" t="s">
        <v>793</v>
      </c>
    </row>
    <row r="768" spans="1:5">
      <c r="A768" s="18">
        <v>766</v>
      </c>
      <c r="B768" s="18">
        <v>9811014694</v>
      </c>
      <c r="C768" s="18">
        <v>131263</v>
      </c>
      <c r="D768" s="18" t="s">
        <v>5882</v>
      </c>
      <c r="E768" s="2" t="s">
        <v>793</v>
      </c>
    </row>
    <row r="769" spans="1:5">
      <c r="A769" s="18">
        <v>767</v>
      </c>
      <c r="B769" s="18">
        <v>8720264080</v>
      </c>
      <c r="C769" s="2" t="s">
        <v>5</v>
      </c>
      <c r="D769" s="18" t="s">
        <v>5883</v>
      </c>
      <c r="E769" s="2" t="s">
        <v>793</v>
      </c>
    </row>
    <row r="770" spans="1:5">
      <c r="A770" s="18">
        <v>768</v>
      </c>
      <c r="B770" s="18">
        <v>9922064825</v>
      </c>
      <c r="C770" s="2" t="s">
        <v>5</v>
      </c>
      <c r="D770" s="18" t="s">
        <v>5884</v>
      </c>
      <c r="E770" s="2" t="s">
        <v>793</v>
      </c>
    </row>
    <row r="771" spans="1:5">
      <c r="A771" s="18">
        <v>769</v>
      </c>
      <c r="B771" s="18">
        <v>9771037151</v>
      </c>
      <c r="C771" s="18">
        <v>115284</v>
      </c>
      <c r="D771" s="18" t="s">
        <v>5885</v>
      </c>
      <c r="E771" s="2" t="s">
        <v>793</v>
      </c>
    </row>
    <row r="772" spans="1:5">
      <c r="A772" s="18">
        <v>770</v>
      </c>
      <c r="B772" s="18">
        <v>9892023737</v>
      </c>
      <c r="C772" s="2" t="s">
        <v>5</v>
      </c>
      <c r="D772" s="18" t="s">
        <v>5886</v>
      </c>
      <c r="E772" s="2" t="s">
        <v>793</v>
      </c>
    </row>
    <row r="773" spans="1:5">
      <c r="A773" s="18">
        <v>771</v>
      </c>
      <c r="B773" s="18">
        <v>9912066091</v>
      </c>
      <c r="C773" s="2" t="s">
        <v>5</v>
      </c>
      <c r="D773" s="18" t="s">
        <v>5887</v>
      </c>
      <c r="E773" s="2" t="s">
        <v>793</v>
      </c>
    </row>
    <row r="774" spans="1:5">
      <c r="A774" s="18">
        <v>772</v>
      </c>
      <c r="B774" s="18">
        <v>9692026568</v>
      </c>
      <c r="C774" s="2" t="s">
        <v>5</v>
      </c>
      <c r="D774" s="18" t="s">
        <v>5888</v>
      </c>
      <c r="E774" s="2" t="s">
        <v>793</v>
      </c>
    </row>
    <row r="775" spans="1:5">
      <c r="A775" s="18">
        <v>773</v>
      </c>
      <c r="B775" s="18">
        <v>9771051412</v>
      </c>
      <c r="C775" s="18">
        <v>111000</v>
      </c>
      <c r="D775" s="18" t="s">
        <v>5889</v>
      </c>
      <c r="E775" s="2" t="s">
        <v>793</v>
      </c>
    </row>
    <row r="776" spans="1:5">
      <c r="A776" s="18">
        <v>774</v>
      </c>
      <c r="B776" s="18">
        <v>9932044764</v>
      </c>
      <c r="C776" s="2" t="s">
        <v>5</v>
      </c>
      <c r="D776" s="18" t="s">
        <v>5890</v>
      </c>
      <c r="E776" s="2" t="s">
        <v>793</v>
      </c>
    </row>
    <row r="777" spans="1:5">
      <c r="A777" s="18">
        <v>775</v>
      </c>
      <c r="B777" s="18">
        <v>9842003720</v>
      </c>
      <c r="C777" s="2" t="s">
        <v>5</v>
      </c>
      <c r="D777" s="18" t="s">
        <v>5891</v>
      </c>
      <c r="E777" s="2" t="s">
        <v>793</v>
      </c>
    </row>
    <row r="778" spans="1:5">
      <c r="A778" s="18">
        <v>776</v>
      </c>
      <c r="B778" s="2">
        <v>9702024997</v>
      </c>
      <c r="C778" s="2">
        <v>120837</v>
      </c>
      <c r="D778" s="2" t="s">
        <v>5892</v>
      </c>
      <c r="E778" s="2" t="s">
        <v>793</v>
      </c>
    </row>
    <row r="779" spans="1:5">
      <c r="A779" s="18">
        <v>777</v>
      </c>
      <c r="B779" s="18">
        <v>9942046925</v>
      </c>
      <c r="C779" s="2" t="s">
        <v>5</v>
      </c>
      <c r="D779" s="18" t="s">
        <v>5893</v>
      </c>
      <c r="E779" s="2" t="s">
        <v>793</v>
      </c>
    </row>
    <row r="780" spans="1:5">
      <c r="A780" s="18">
        <v>778</v>
      </c>
      <c r="B780" s="18">
        <v>9651030477</v>
      </c>
      <c r="C780" s="18">
        <v>105743</v>
      </c>
      <c r="D780" s="18" t="s">
        <v>5894</v>
      </c>
      <c r="E780" s="2" t="s">
        <v>793</v>
      </c>
    </row>
    <row r="781" spans="1:5">
      <c r="A781" s="18">
        <v>779</v>
      </c>
      <c r="B781" s="18">
        <v>9802044243</v>
      </c>
      <c r="C781" s="18">
        <v>132818</v>
      </c>
      <c r="D781" s="18" t="s">
        <v>5895</v>
      </c>
      <c r="E781" s="2" t="s">
        <v>793</v>
      </c>
    </row>
    <row r="782" spans="1:5">
      <c r="A782" s="18">
        <v>780</v>
      </c>
      <c r="B782" s="18">
        <v>9732020911</v>
      </c>
      <c r="C782" s="18">
        <v>134570</v>
      </c>
      <c r="D782" s="18" t="s">
        <v>5896</v>
      </c>
      <c r="E782" s="2" t="s">
        <v>793</v>
      </c>
    </row>
    <row r="783" spans="1:5">
      <c r="A783" s="18">
        <v>781</v>
      </c>
      <c r="B783" s="18">
        <v>9782007643</v>
      </c>
      <c r="C783" s="18">
        <v>120389</v>
      </c>
      <c r="D783" s="18" t="s">
        <v>5897</v>
      </c>
      <c r="E783" s="2" t="s">
        <v>793</v>
      </c>
    </row>
    <row r="784" spans="1:5">
      <c r="A784" s="18">
        <v>782</v>
      </c>
      <c r="B784" s="18">
        <v>9811055066</v>
      </c>
      <c r="C784" s="18">
        <v>133735</v>
      </c>
      <c r="D784" s="18" t="s">
        <v>5898</v>
      </c>
      <c r="E784" s="2" t="s">
        <v>793</v>
      </c>
    </row>
    <row r="785" spans="1:5">
      <c r="A785" s="18">
        <v>783</v>
      </c>
      <c r="B785" s="18">
        <v>9821039509</v>
      </c>
      <c r="C785" s="18">
        <v>1314355</v>
      </c>
      <c r="D785" s="18" t="s">
        <v>5899</v>
      </c>
      <c r="E785" s="2" t="s">
        <v>793</v>
      </c>
    </row>
    <row r="786" spans="1:5">
      <c r="A786" s="18">
        <v>784</v>
      </c>
      <c r="B786" s="18">
        <v>9732009983</v>
      </c>
      <c r="C786" s="18">
        <v>129264</v>
      </c>
      <c r="D786" s="18" t="s">
        <v>5900</v>
      </c>
      <c r="E786" s="2" t="s">
        <v>793</v>
      </c>
    </row>
    <row r="787" spans="1:5">
      <c r="A787" s="18">
        <v>785</v>
      </c>
      <c r="B787" s="18">
        <v>9732024305</v>
      </c>
      <c r="C787" s="18">
        <v>124093</v>
      </c>
      <c r="D787" s="18" t="s">
        <v>5901</v>
      </c>
      <c r="E787" s="2" t="s">
        <v>793</v>
      </c>
    </row>
    <row r="788" spans="1:5">
      <c r="A788" s="18">
        <v>786</v>
      </c>
      <c r="B788" s="18">
        <v>9942058055</v>
      </c>
      <c r="C788" s="2" t="s">
        <v>5</v>
      </c>
      <c r="D788" s="18" t="s">
        <v>5902</v>
      </c>
      <c r="E788" s="2" t="s">
        <v>793</v>
      </c>
    </row>
    <row r="789" spans="1:5">
      <c r="A789" s="18">
        <v>787</v>
      </c>
      <c r="B789" s="18">
        <v>9802014545</v>
      </c>
      <c r="C789" s="18">
        <v>133851</v>
      </c>
      <c r="D789" s="18" t="s">
        <v>5903</v>
      </c>
      <c r="E789" s="2" t="s">
        <v>793</v>
      </c>
    </row>
    <row r="790" spans="1:5">
      <c r="A790" s="18">
        <v>788</v>
      </c>
      <c r="B790" s="18">
        <v>9862027689</v>
      </c>
      <c r="C790" s="2" t="s">
        <v>5</v>
      </c>
      <c r="D790" s="18" t="s">
        <v>5904</v>
      </c>
      <c r="E790" s="2" t="s">
        <v>793</v>
      </c>
    </row>
    <row r="791" spans="1:5">
      <c r="A791" s="18">
        <v>789</v>
      </c>
      <c r="B791" s="18">
        <v>9602028117</v>
      </c>
      <c r="C791" s="18">
        <v>55935</v>
      </c>
      <c r="D791" s="18" t="s">
        <v>5905</v>
      </c>
      <c r="E791" s="2" t="s">
        <v>793</v>
      </c>
    </row>
    <row r="792" spans="1:5">
      <c r="A792" s="18">
        <v>790</v>
      </c>
      <c r="B792" s="18">
        <v>9771042486</v>
      </c>
      <c r="C792" s="18">
        <v>123196</v>
      </c>
      <c r="D792" s="18" t="s">
        <v>5906</v>
      </c>
      <c r="E792" s="2" t="s">
        <v>793</v>
      </c>
    </row>
    <row r="793" spans="1:5">
      <c r="A793" s="18">
        <v>791</v>
      </c>
      <c r="B793" s="18">
        <v>9751034301</v>
      </c>
      <c r="C793" s="18">
        <v>104057</v>
      </c>
      <c r="D793" s="18" t="s">
        <v>5907</v>
      </c>
      <c r="E793" s="2" t="s">
        <v>793</v>
      </c>
    </row>
    <row r="794" spans="1:5">
      <c r="A794" s="18">
        <v>792</v>
      </c>
      <c r="B794" s="18">
        <v>9691014070</v>
      </c>
      <c r="C794" s="18">
        <v>74374</v>
      </c>
      <c r="D794" s="18" t="s">
        <v>5908</v>
      </c>
      <c r="E794" s="2" t="s">
        <v>793</v>
      </c>
    </row>
    <row r="795" spans="1:5">
      <c r="A795" s="18">
        <v>793</v>
      </c>
      <c r="B795" s="18">
        <v>9892013220</v>
      </c>
      <c r="C795" s="2" t="s">
        <v>5</v>
      </c>
      <c r="D795" s="18" t="s">
        <v>5909</v>
      </c>
      <c r="E795" s="2" t="s">
        <v>793</v>
      </c>
    </row>
    <row r="796" spans="1:5">
      <c r="A796" s="18">
        <v>794</v>
      </c>
      <c r="B796" s="18">
        <v>9671012559</v>
      </c>
      <c r="C796" s="18">
        <v>125354</v>
      </c>
      <c r="D796" s="18" t="s">
        <v>5910</v>
      </c>
      <c r="E796" s="2" t="s">
        <v>793</v>
      </c>
    </row>
    <row r="797" spans="1:5">
      <c r="A797" s="18">
        <v>795</v>
      </c>
      <c r="B797" s="18">
        <v>9772006436</v>
      </c>
      <c r="C797" s="18">
        <v>125164</v>
      </c>
      <c r="D797" s="18" t="s">
        <v>5911</v>
      </c>
      <c r="E797" s="2" t="s">
        <v>793</v>
      </c>
    </row>
    <row r="798" spans="1:5">
      <c r="A798" s="18">
        <v>796</v>
      </c>
      <c r="B798" s="18">
        <v>9892014163</v>
      </c>
      <c r="C798" s="2" t="s">
        <v>5</v>
      </c>
      <c r="D798" s="18" t="s">
        <v>5912</v>
      </c>
      <c r="E798" s="2" t="s">
        <v>793</v>
      </c>
    </row>
    <row r="799" spans="1:5">
      <c r="A799" s="18">
        <v>797</v>
      </c>
      <c r="B799" s="18">
        <v>9712003198</v>
      </c>
      <c r="C799" s="18">
        <v>132395</v>
      </c>
      <c r="D799" s="18" t="s">
        <v>5913</v>
      </c>
      <c r="E799" s="2" t="s">
        <v>793</v>
      </c>
    </row>
    <row r="800" spans="1:5">
      <c r="A800" s="18">
        <v>798</v>
      </c>
      <c r="B800" s="18">
        <v>9892027558</v>
      </c>
      <c r="C800" s="2" t="s">
        <v>5</v>
      </c>
      <c r="D800" s="18" t="s">
        <v>5914</v>
      </c>
      <c r="E800" s="2" t="s">
        <v>793</v>
      </c>
    </row>
    <row r="801" spans="1:5">
      <c r="A801" s="18">
        <v>799</v>
      </c>
      <c r="B801" s="2">
        <v>9702025624</v>
      </c>
      <c r="C801" s="2">
        <v>125636</v>
      </c>
      <c r="D801" s="2" t="s">
        <v>5915</v>
      </c>
      <c r="E801" s="2" t="s">
        <v>793</v>
      </c>
    </row>
    <row r="802" spans="1:5">
      <c r="A802" s="18">
        <v>800</v>
      </c>
      <c r="B802" s="18">
        <v>9782057910</v>
      </c>
      <c r="C802" s="18">
        <v>129988</v>
      </c>
      <c r="D802" s="18" t="s">
        <v>5916</v>
      </c>
      <c r="E802" s="2" t="s">
        <v>793</v>
      </c>
    </row>
    <row r="803" spans="1:5">
      <c r="A803" s="18">
        <v>801</v>
      </c>
      <c r="B803" s="18">
        <v>9762031088</v>
      </c>
      <c r="C803" s="18">
        <v>111049</v>
      </c>
      <c r="D803" s="18" t="s">
        <v>5917</v>
      </c>
      <c r="E803" s="2" t="s">
        <v>793</v>
      </c>
    </row>
    <row r="804" spans="1:5">
      <c r="A804" s="18">
        <v>802</v>
      </c>
      <c r="B804" s="33">
        <v>9811036418</v>
      </c>
      <c r="C804" s="33">
        <v>133677</v>
      </c>
      <c r="D804" s="33" t="s">
        <v>5918</v>
      </c>
      <c r="E804" s="4" t="s">
        <v>823</v>
      </c>
    </row>
    <row r="805" spans="1:5">
      <c r="A805" s="18">
        <v>803</v>
      </c>
      <c r="B805" s="18">
        <v>9831059228</v>
      </c>
      <c r="C805" s="18">
        <v>132340</v>
      </c>
      <c r="D805" s="18" t="s">
        <v>5919</v>
      </c>
      <c r="E805" s="2" t="s">
        <v>823</v>
      </c>
    </row>
    <row r="806" spans="1:5">
      <c r="A806" s="18">
        <v>804</v>
      </c>
      <c r="B806" s="18">
        <v>9942052399</v>
      </c>
      <c r="C806" s="2" t="s">
        <v>5</v>
      </c>
      <c r="D806" s="18" t="s">
        <v>5920</v>
      </c>
      <c r="E806" s="2" t="s">
        <v>823</v>
      </c>
    </row>
    <row r="807" spans="1:5">
      <c r="A807" s="18">
        <v>805</v>
      </c>
      <c r="B807" s="18">
        <v>9782001048</v>
      </c>
      <c r="C807" s="18">
        <v>109258</v>
      </c>
      <c r="D807" s="18" t="s">
        <v>5921</v>
      </c>
      <c r="E807" s="2" t="s">
        <v>823</v>
      </c>
    </row>
    <row r="808" spans="1:5">
      <c r="A808" s="18">
        <v>806</v>
      </c>
      <c r="B808" s="18">
        <v>9802049007</v>
      </c>
      <c r="C808" s="18">
        <v>133154</v>
      </c>
      <c r="D808" s="18" t="s">
        <v>5922</v>
      </c>
      <c r="E808" s="2" t="s">
        <v>823</v>
      </c>
    </row>
    <row r="809" spans="1:5">
      <c r="A809" s="18">
        <v>807</v>
      </c>
      <c r="B809" s="18">
        <v>9862036264</v>
      </c>
      <c r="C809" s="2" t="s">
        <v>5</v>
      </c>
      <c r="D809" s="18" t="s">
        <v>5923</v>
      </c>
      <c r="E809" s="2" t="s">
        <v>823</v>
      </c>
    </row>
    <row r="810" spans="1:5">
      <c r="A810" s="18">
        <v>808</v>
      </c>
      <c r="B810" s="18">
        <v>9801001650</v>
      </c>
      <c r="C810" s="18">
        <v>137292</v>
      </c>
      <c r="D810" s="18" t="s">
        <v>5924</v>
      </c>
      <c r="E810" s="2" t="s">
        <v>823</v>
      </c>
    </row>
    <row r="811" spans="1:5">
      <c r="A811" s="18">
        <v>809</v>
      </c>
      <c r="B811" s="18">
        <v>9972005307</v>
      </c>
      <c r="C811" s="2" t="s">
        <v>5</v>
      </c>
      <c r="D811" s="18" t="s">
        <v>5925</v>
      </c>
      <c r="E811" s="2" t="s">
        <v>823</v>
      </c>
    </row>
    <row r="812" spans="1:5">
      <c r="A812" s="18">
        <v>810</v>
      </c>
      <c r="B812" s="18">
        <v>9692048085</v>
      </c>
      <c r="C812" s="18">
        <v>100002</v>
      </c>
      <c r="D812" s="18" t="s">
        <v>5926</v>
      </c>
      <c r="E812" s="2" t="s">
        <v>823</v>
      </c>
    </row>
    <row r="813" spans="1:5">
      <c r="A813" s="18">
        <v>811</v>
      </c>
      <c r="B813" s="18">
        <v>9901020446</v>
      </c>
      <c r="C813" s="2" t="s">
        <v>5</v>
      </c>
      <c r="D813" s="18" t="s">
        <v>5927</v>
      </c>
      <c r="E813" s="2" t="s">
        <v>823</v>
      </c>
    </row>
    <row r="814" spans="1:5">
      <c r="A814" s="18">
        <v>812</v>
      </c>
      <c r="B814" s="18">
        <v>9681002784</v>
      </c>
      <c r="C814" s="18">
        <v>121941</v>
      </c>
      <c r="D814" s="18" t="s">
        <v>5928</v>
      </c>
      <c r="E814" s="2" t="s">
        <v>823</v>
      </c>
    </row>
    <row r="815" spans="1:5">
      <c r="A815" s="18">
        <v>813</v>
      </c>
      <c r="B815" s="18">
        <v>9782037772</v>
      </c>
      <c r="C815" s="18">
        <v>116272</v>
      </c>
      <c r="D815" s="18" t="s">
        <v>5929</v>
      </c>
      <c r="E815" s="2" t="s">
        <v>823</v>
      </c>
    </row>
    <row r="816" spans="1:5">
      <c r="A816" s="18">
        <v>814</v>
      </c>
      <c r="B816" s="18">
        <v>9771050431</v>
      </c>
      <c r="C816" s="18">
        <v>117466</v>
      </c>
      <c r="D816" s="18" t="s">
        <v>5930</v>
      </c>
      <c r="E816" s="2" t="s">
        <v>823</v>
      </c>
    </row>
    <row r="817" spans="1:5">
      <c r="A817" s="18">
        <v>815</v>
      </c>
      <c r="B817" s="18">
        <v>9891010331</v>
      </c>
      <c r="C817" s="2" t="s">
        <v>5</v>
      </c>
      <c r="D817" s="18" t="s">
        <v>5931</v>
      </c>
      <c r="E817" s="2" t="s">
        <v>823</v>
      </c>
    </row>
    <row r="818" spans="1:5">
      <c r="A818" s="18">
        <v>816</v>
      </c>
      <c r="B818" s="18">
        <v>9741035954</v>
      </c>
      <c r="C818" s="18">
        <v>117311</v>
      </c>
      <c r="D818" s="18" t="s">
        <v>5932</v>
      </c>
      <c r="E818" s="2" t="s">
        <v>823</v>
      </c>
    </row>
    <row r="819" spans="1:5">
      <c r="A819" s="18">
        <v>817</v>
      </c>
      <c r="B819" s="18">
        <v>9821035171</v>
      </c>
      <c r="C819" s="18">
        <v>133659</v>
      </c>
      <c r="D819" s="18" t="s">
        <v>5933</v>
      </c>
      <c r="E819" s="2" t="s">
        <v>823</v>
      </c>
    </row>
    <row r="820" spans="1:5">
      <c r="A820" s="18">
        <v>818</v>
      </c>
      <c r="B820" s="18">
        <v>9871035563</v>
      </c>
      <c r="C820" s="2" t="s">
        <v>5</v>
      </c>
      <c r="D820" s="18" t="s">
        <v>5934</v>
      </c>
      <c r="E820" s="2" t="s">
        <v>823</v>
      </c>
    </row>
    <row r="821" spans="1:5">
      <c r="A821" s="18">
        <v>819</v>
      </c>
      <c r="B821" s="18">
        <v>9892023006</v>
      </c>
      <c r="C821" s="2" t="s">
        <v>5</v>
      </c>
      <c r="D821" s="18" t="s">
        <v>5935</v>
      </c>
      <c r="E821" s="2" t="s">
        <v>823</v>
      </c>
    </row>
    <row r="822" spans="1:5">
      <c r="A822" s="18">
        <v>820</v>
      </c>
      <c r="B822" s="2">
        <v>9742043688</v>
      </c>
      <c r="C822" s="2">
        <v>126611</v>
      </c>
      <c r="D822" s="2" t="s">
        <v>5936</v>
      </c>
      <c r="E822" s="2" t="s">
        <v>823</v>
      </c>
    </row>
    <row r="823" spans="1:5">
      <c r="A823" s="18">
        <v>821</v>
      </c>
      <c r="B823" s="18">
        <v>9731046747</v>
      </c>
      <c r="C823" s="18">
        <v>123920</v>
      </c>
      <c r="D823" s="18" t="s">
        <v>5937</v>
      </c>
      <c r="E823" s="2" t="s">
        <v>823</v>
      </c>
    </row>
    <row r="824" spans="1:5">
      <c r="A824" s="18">
        <v>822</v>
      </c>
      <c r="B824" s="18">
        <v>9702001858</v>
      </c>
      <c r="C824" s="2" t="s">
        <v>5</v>
      </c>
      <c r="D824" s="18" t="s">
        <v>5938</v>
      </c>
      <c r="E824" s="2" t="s">
        <v>823</v>
      </c>
    </row>
    <row r="825" spans="1:5">
      <c r="A825" s="18">
        <v>823</v>
      </c>
      <c r="B825" s="18">
        <v>9752046629</v>
      </c>
      <c r="C825" s="18">
        <v>129132</v>
      </c>
      <c r="D825" s="18" t="s">
        <v>5939</v>
      </c>
      <c r="E825" s="2" t="s">
        <v>823</v>
      </c>
    </row>
    <row r="826" spans="1:5">
      <c r="A826" s="18">
        <v>824</v>
      </c>
      <c r="B826" s="18">
        <v>9872029717</v>
      </c>
      <c r="C826" s="2" t="s">
        <v>5</v>
      </c>
      <c r="D826" s="18" t="s">
        <v>5940</v>
      </c>
      <c r="E826" s="2" t="s">
        <v>823</v>
      </c>
    </row>
    <row r="827" spans="1:5">
      <c r="A827" s="18">
        <v>825</v>
      </c>
      <c r="B827" s="18">
        <v>9821052059</v>
      </c>
      <c r="C827" s="18">
        <v>136485</v>
      </c>
      <c r="D827" s="18" t="s">
        <v>5941</v>
      </c>
      <c r="E827" s="2" t="s">
        <v>823</v>
      </c>
    </row>
    <row r="828" spans="1:5">
      <c r="A828" s="18">
        <v>826</v>
      </c>
      <c r="B828" s="18">
        <v>9791024851</v>
      </c>
      <c r="C828" s="18">
        <v>130724</v>
      </c>
      <c r="D828" s="18" t="s">
        <v>5942</v>
      </c>
      <c r="E828" s="2" t="s">
        <v>823</v>
      </c>
    </row>
    <row r="829" spans="1:5">
      <c r="A829" s="18">
        <v>827</v>
      </c>
      <c r="B829" s="18">
        <v>9902039285</v>
      </c>
      <c r="C829" s="2" t="s">
        <v>5</v>
      </c>
      <c r="D829" s="18" t="s">
        <v>5943</v>
      </c>
      <c r="E829" s="2" t="s">
        <v>823</v>
      </c>
    </row>
    <row r="830" spans="1:5">
      <c r="A830" s="18">
        <v>828</v>
      </c>
      <c r="B830" s="18">
        <v>9932067712</v>
      </c>
      <c r="C830" s="2" t="s">
        <v>5</v>
      </c>
      <c r="D830" s="18" t="s">
        <v>5944</v>
      </c>
      <c r="E830" s="2" t="s">
        <v>823</v>
      </c>
    </row>
    <row r="831" spans="1:5">
      <c r="A831" s="18">
        <v>829</v>
      </c>
      <c r="B831" s="18">
        <v>9922014259</v>
      </c>
      <c r="C831" s="2" t="s">
        <v>5</v>
      </c>
      <c r="D831" s="18" t="s">
        <v>5945</v>
      </c>
      <c r="E831" s="2" t="s">
        <v>823</v>
      </c>
    </row>
    <row r="832" spans="1:5">
      <c r="A832" s="18">
        <v>830</v>
      </c>
      <c r="B832" s="18">
        <v>9901007854</v>
      </c>
      <c r="C832" s="2" t="s">
        <v>5</v>
      </c>
      <c r="D832" s="18" t="s">
        <v>5946</v>
      </c>
      <c r="E832" s="2" t="s">
        <v>823</v>
      </c>
    </row>
    <row r="833" spans="1:5">
      <c r="A833" s="18">
        <v>831</v>
      </c>
      <c r="B833" s="18">
        <v>9741034365</v>
      </c>
      <c r="C833" s="18">
        <v>119090</v>
      </c>
      <c r="D833" s="18" t="s">
        <v>5947</v>
      </c>
      <c r="E833" s="2" t="s">
        <v>823</v>
      </c>
    </row>
    <row r="834" spans="1:5">
      <c r="A834" s="18">
        <v>832</v>
      </c>
      <c r="B834" s="18">
        <v>9831045905</v>
      </c>
      <c r="C834" s="18">
        <v>134532</v>
      </c>
      <c r="D834" s="18" t="s">
        <v>5948</v>
      </c>
      <c r="E834" s="2" t="s">
        <v>823</v>
      </c>
    </row>
    <row r="835" spans="1:5">
      <c r="A835" s="18">
        <v>833</v>
      </c>
      <c r="B835" s="18">
        <v>9741049342</v>
      </c>
      <c r="C835" s="18">
        <v>127874</v>
      </c>
      <c r="D835" s="18" t="s">
        <v>5949</v>
      </c>
      <c r="E835" s="2" t="s">
        <v>823</v>
      </c>
    </row>
    <row r="836" spans="1:5">
      <c r="A836" s="18">
        <v>834</v>
      </c>
      <c r="B836" s="2">
        <v>9812033510</v>
      </c>
      <c r="C836" s="2">
        <v>131956</v>
      </c>
      <c r="D836" s="2" t="s">
        <v>5950</v>
      </c>
      <c r="E836" s="2" t="s">
        <v>823</v>
      </c>
    </row>
    <row r="837" spans="1:5">
      <c r="A837" s="18">
        <v>835</v>
      </c>
      <c r="B837" s="18">
        <v>9872043920</v>
      </c>
      <c r="C837" s="2" t="s">
        <v>5</v>
      </c>
      <c r="D837" s="18" t="s">
        <v>5951</v>
      </c>
      <c r="E837" s="2" t="s">
        <v>823</v>
      </c>
    </row>
    <row r="838" spans="1:5">
      <c r="A838" s="18">
        <v>836</v>
      </c>
      <c r="B838" s="18">
        <v>9821052063</v>
      </c>
      <c r="C838" s="18">
        <v>134583</v>
      </c>
      <c r="D838" s="18" t="s">
        <v>5952</v>
      </c>
      <c r="E838" s="2" t="s">
        <v>823</v>
      </c>
    </row>
    <row r="839" spans="1:5">
      <c r="A839" s="18">
        <v>837</v>
      </c>
      <c r="B839" s="18">
        <v>9892037406</v>
      </c>
      <c r="C839" s="2" t="s">
        <v>5</v>
      </c>
      <c r="D839" s="18" t="s">
        <v>5953</v>
      </c>
      <c r="E839" s="2" t="s">
        <v>823</v>
      </c>
    </row>
    <row r="840" spans="1:5">
      <c r="A840" s="18">
        <v>838</v>
      </c>
      <c r="B840" s="18">
        <v>9721035591</v>
      </c>
      <c r="C840" s="18">
        <v>86340</v>
      </c>
      <c r="D840" s="18" t="s">
        <v>5954</v>
      </c>
      <c r="E840" s="2" t="s">
        <v>823</v>
      </c>
    </row>
    <row r="841" spans="1:5">
      <c r="A841" s="18">
        <v>839</v>
      </c>
      <c r="B841" s="18">
        <v>9751002204</v>
      </c>
      <c r="C841" s="18">
        <v>115445</v>
      </c>
      <c r="D841" s="18" t="s">
        <v>5955</v>
      </c>
      <c r="E841" s="2" t="s">
        <v>823</v>
      </c>
    </row>
    <row r="842" spans="1:5">
      <c r="A842" s="18">
        <v>840</v>
      </c>
      <c r="B842" s="18">
        <v>9841058808</v>
      </c>
      <c r="C842" s="18">
        <v>143402</v>
      </c>
      <c r="D842" s="18" t="s">
        <v>5956</v>
      </c>
      <c r="E842" s="2" t="s">
        <v>853</v>
      </c>
    </row>
    <row r="843" spans="1:5">
      <c r="A843" s="18">
        <v>841</v>
      </c>
      <c r="B843" s="18">
        <v>9641023928</v>
      </c>
      <c r="C843" s="18">
        <v>82328</v>
      </c>
      <c r="D843" s="18" t="s">
        <v>5957</v>
      </c>
      <c r="E843" s="2" t="s">
        <v>853</v>
      </c>
    </row>
    <row r="844" spans="1:5">
      <c r="A844" s="18">
        <v>842</v>
      </c>
      <c r="B844" s="18">
        <v>9821014128</v>
      </c>
      <c r="C844" s="18">
        <v>136497</v>
      </c>
      <c r="D844" s="18" t="s">
        <v>5958</v>
      </c>
      <c r="E844" s="2" t="s">
        <v>853</v>
      </c>
    </row>
    <row r="845" spans="1:5">
      <c r="A845" s="18">
        <v>843</v>
      </c>
      <c r="B845" s="18">
        <v>9701032330</v>
      </c>
      <c r="C845" s="18">
        <v>102707</v>
      </c>
      <c r="D845" s="18" t="s">
        <v>5959</v>
      </c>
      <c r="E845" s="2" t="s">
        <v>853</v>
      </c>
    </row>
    <row r="846" spans="1:5">
      <c r="A846" s="18">
        <v>844</v>
      </c>
      <c r="B846" s="18">
        <v>9801010308</v>
      </c>
      <c r="C846" s="18">
        <v>150967</v>
      </c>
      <c r="D846" s="18" t="s">
        <v>5960</v>
      </c>
      <c r="E846" s="2" t="s">
        <v>853</v>
      </c>
    </row>
    <row r="847" spans="1:5">
      <c r="A847" s="18">
        <v>845</v>
      </c>
      <c r="B847" s="18">
        <v>9781049448</v>
      </c>
      <c r="C847" s="18">
        <v>151696</v>
      </c>
      <c r="D847" s="18" t="s">
        <v>5961</v>
      </c>
      <c r="E847" s="2" t="s">
        <v>853</v>
      </c>
    </row>
    <row r="848" spans="1:5">
      <c r="A848" s="18">
        <v>846</v>
      </c>
      <c r="B848" s="18">
        <v>9721000042</v>
      </c>
      <c r="C848" s="18">
        <v>97582</v>
      </c>
      <c r="D848" s="18" t="s">
        <v>5962</v>
      </c>
      <c r="E848" s="2" t="s">
        <v>853</v>
      </c>
    </row>
    <row r="849" spans="1:5">
      <c r="A849" s="18">
        <v>847</v>
      </c>
      <c r="B849" s="18">
        <v>9722024432</v>
      </c>
      <c r="C849" s="18">
        <v>131298</v>
      </c>
      <c r="D849" s="18" t="s">
        <v>5963</v>
      </c>
      <c r="E849" s="2" t="s">
        <v>853</v>
      </c>
    </row>
    <row r="850" spans="1:5">
      <c r="A850" s="18">
        <v>848</v>
      </c>
      <c r="B850" s="18">
        <v>9731050101</v>
      </c>
      <c r="C850" s="18">
        <v>102907</v>
      </c>
      <c r="D850" s="18" t="s">
        <v>5964</v>
      </c>
      <c r="E850" s="2" t="s">
        <v>853</v>
      </c>
    </row>
    <row r="851" spans="1:5">
      <c r="A851" s="18">
        <v>849</v>
      </c>
      <c r="B851" s="18">
        <v>9721041148</v>
      </c>
      <c r="C851" s="18">
        <v>125997</v>
      </c>
      <c r="D851" s="18" t="s">
        <v>5965</v>
      </c>
      <c r="E851" s="2" t="s">
        <v>853</v>
      </c>
    </row>
    <row r="852" spans="1:5">
      <c r="A852" s="18">
        <v>850</v>
      </c>
      <c r="B852" s="18">
        <v>9771041933</v>
      </c>
      <c r="C852" s="18">
        <v>104954</v>
      </c>
      <c r="D852" s="18" t="s">
        <v>5966</v>
      </c>
      <c r="E852" s="2" t="s">
        <v>853</v>
      </c>
    </row>
    <row r="853" spans="1:5">
      <c r="A853" s="18">
        <v>851</v>
      </c>
      <c r="B853" s="33">
        <v>9731049036</v>
      </c>
      <c r="C853" s="18">
        <v>96388</v>
      </c>
      <c r="D853" s="33" t="s">
        <v>5967</v>
      </c>
      <c r="E853" s="4" t="s">
        <v>853</v>
      </c>
    </row>
    <row r="854" spans="1:5">
      <c r="A854" s="18">
        <v>852</v>
      </c>
      <c r="B854" s="18">
        <v>9791006975</v>
      </c>
      <c r="C854" s="18">
        <v>120990</v>
      </c>
      <c r="D854" s="18" t="s">
        <v>5968</v>
      </c>
      <c r="E854" s="2" t="s">
        <v>853</v>
      </c>
    </row>
    <row r="855" spans="1:5">
      <c r="A855" s="18">
        <v>853</v>
      </c>
      <c r="B855" s="18">
        <v>9741041361</v>
      </c>
      <c r="C855" s="18">
        <v>135134</v>
      </c>
      <c r="D855" s="18" t="s">
        <v>5969</v>
      </c>
      <c r="E855" s="2" t="s">
        <v>853</v>
      </c>
    </row>
    <row r="856" spans="1:5">
      <c r="A856" s="18">
        <v>854</v>
      </c>
      <c r="B856" s="18">
        <v>9691019457</v>
      </c>
      <c r="C856" s="18">
        <v>96509</v>
      </c>
      <c r="D856" s="18" t="s">
        <v>5970</v>
      </c>
      <c r="E856" s="2" t="s">
        <v>853</v>
      </c>
    </row>
    <row r="857" spans="1:5">
      <c r="A857" s="18">
        <v>855</v>
      </c>
      <c r="B857" s="33">
        <v>9761015433</v>
      </c>
      <c r="C857" s="18">
        <v>132905</v>
      </c>
      <c r="D857" s="33" t="s">
        <v>5971</v>
      </c>
      <c r="E857" s="4" t="s">
        <v>853</v>
      </c>
    </row>
    <row r="858" spans="1:5">
      <c r="A858" s="18">
        <v>856</v>
      </c>
      <c r="B858" s="18">
        <v>9772023340</v>
      </c>
      <c r="C858" s="18">
        <v>124036</v>
      </c>
      <c r="D858" s="18" t="s">
        <v>5972</v>
      </c>
      <c r="E858" s="2" t="s">
        <v>853</v>
      </c>
    </row>
    <row r="859" spans="1:5">
      <c r="A859" s="18">
        <v>857</v>
      </c>
      <c r="B859" s="18">
        <v>9721000761</v>
      </c>
      <c r="C859" s="18">
        <v>98207</v>
      </c>
      <c r="D859" s="18" t="s">
        <v>5973</v>
      </c>
      <c r="E859" s="2" t="s">
        <v>853</v>
      </c>
    </row>
    <row r="860" spans="1:5">
      <c r="A860" s="18">
        <v>858</v>
      </c>
      <c r="B860" s="18">
        <v>9681023910</v>
      </c>
      <c r="C860" s="18">
        <v>86027</v>
      </c>
      <c r="D860" s="18" t="s">
        <v>5974</v>
      </c>
      <c r="E860" s="2" t="s">
        <v>853</v>
      </c>
    </row>
    <row r="861" spans="1:5">
      <c r="A861" s="18">
        <v>859</v>
      </c>
      <c r="B861" s="18">
        <v>980245573</v>
      </c>
      <c r="C861" s="18">
        <v>126550</v>
      </c>
      <c r="D861" s="18" t="s">
        <v>5975</v>
      </c>
      <c r="E861" s="2" t="s">
        <v>853</v>
      </c>
    </row>
    <row r="862" spans="1:5">
      <c r="A862" s="18">
        <v>860</v>
      </c>
      <c r="B862" s="18">
        <v>9751043599</v>
      </c>
      <c r="C862" s="18">
        <v>111918</v>
      </c>
      <c r="D862" s="18" t="s">
        <v>5976</v>
      </c>
      <c r="E862" s="2" t="s">
        <v>853</v>
      </c>
    </row>
    <row r="863" spans="1:5">
      <c r="A863" s="18">
        <v>861</v>
      </c>
      <c r="B863" s="18">
        <v>9782033954</v>
      </c>
      <c r="C863" s="18">
        <v>118047</v>
      </c>
      <c r="D863" s="18" t="s">
        <v>5977</v>
      </c>
      <c r="E863" s="2" t="s">
        <v>953</v>
      </c>
    </row>
    <row r="864" spans="1:5">
      <c r="A864" s="18">
        <v>862</v>
      </c>
      <c r="B864" s="18">
        <v>9812038079</v>
      </c>
      <c r="C864" s="18">
        <v>161335</v>
      </c>
      <c r="D864" s="18" t="s">
        <v>5978</v>
      </c>
      <c r="E864" s="2" t="s">
        <v>953</v>
      </c>
    </row>
    <row r="865" spans="1:5">
      <c r="A865" s="18">
        <v>863</v>
      </c>
      <c r="B865" s="18">
        <v>9782032004</v>
      </c>
      <c r="C865" s="18">
        <v>116136</v>
      </c>
      <c r="D865" s="18" t="s">
        <v>5979</v>
      </c>
      <c r="E865" s="2" t="s">
        <v>953</v>
      </c>
    </row>
    <row r="866" spans="1:5">
      <c r="A866" s="18">
        <v>864</v>
      </c>
      <c r="B866" s="18">
        <v>9791048064</v>
      </c>
      <c r="C866" s="18">
        <v>126033</v>
      </c>
      <c r="D866" s="18" t="s">
        <v>5980</v>
      </c>
      <c r="E866" s="2" t="s">
        <v>953</v>
      </c>
    </row>
    <row r="867" spans="1:5">
      <c r="A867" s="18">
        <v>865</v>
      </c>
      <c r="B867" s="18">
        <v>9771011876</v>
      </c>
      <c r="C867" s="18">
        <v>115628</v>
      </c>
      <c r="D867" s="18" t="s">
        <v>5981</v>
      </c>
      <c r="E867" s="2" t="s">
        <v>953</v>
      </c>
    </row>
    <row r="868" spans="1:5">
      <c r="A868" s="18">
        <v>866</v>
      </c>
      <c r="B868" s="18">
        <v>9782049995</v>
      </c>
      <c r="C868" s="18">
        <v>119955</v>
      </c>
      <c r="D868" s="18" t="s">
        <v>5982</v>
      </c>
      <c r="E868" s="2" t="s">
        <v>953</v>
      </c>
    </row>
    <row r="869" spans="1:5">
      <c r="A869" s="18">
        <v>867</v>
      </c>
      <c r="B869" s="18">
        <v>9812030458</v>
      </c>
      <c r="C869" s="18">
        <v>141788</v>
      </c>
      <c r="D869" s="18" t="s">
        <v>5983</v>
      </c>
      <c r="E869" s="2" t="s">
        <v>953</v>
      </c>
    </row>
    <row r="870" spans="1:5">
      <c r="A870" s="18">
        <v>868</v>
      </c>
      <c r="B870" s="18">
        <v>9732030001</v>
      </c>
      <c r="C870" s="18">
        <v>144782</v>
      </c>
      <c r="D870" s="18" t="s">
        <v>5984</v>
      </c>
      <c r="E870" s="2" t="s">
        <v>953</v>
      </c>
    </row>
    <row r="871" spans="1:5">
      <c r="A871" s="18">
        <v>869</v>
      </c>
      <c r="B871" s="18">
        <v>9742034752</v>
      </c>
      <c r="C871" s="18">
        <v>147395</v>
      </c>
      <c r="D871" s="18" t="s">
        <v>5985</v>
      </c>
      <c r="E871" s="2" t="s">
        <v>953</v>
      </c>
    </row>
    <row r="872" spans="1:5">
      <c r="A872" s="18">
        <v>870</v>
      </c>
      <c r="B872" s="18">
        <v>9792003021</v>
      </c>
      <c r="C872" s="18">
        <v>131083</v>
      </c>
      <c r="D872" s="18" t="s">
        <v>5986</v>
      </c>
      <c r="E872" s="2" t="s">
        <v>953</v>
      </c>
    </row>
    <row r="873" spans="1:5">
      <c r="A873" s="18">
        <v>871</v>
      </c>
      <c r="B873" s="18">
        <v>9822033820</v>
      </c>
      <c r="C873" s="18">
        <v>144786</v>
      </c>
      <c r="D873" s="18" t="s">
        <v>5987</v>
      </c>
      <c r="E873" s="2" t="s">
        <v>953</v>
      </c>
    </row>
    <row r="874" spans="1:5">
      <c r="A874" s="18">
        <v>872</v>
      </c>
      <c r="B874" s="2">
        <v>9821035225</v>
      </c>
      <c r="C874" s="2">
        <v>140146</v>
      </c>
      <c r="D874" s="2" t="s">
        <v>5988</v>
      </c>
      <c r="E874" s="2" t="s">
        <v>953</v>
      </c>
    </row>
    <row r="875" spans="1:5">
      <c r="A875" s="18">
        <v>873</v>
      </c>
      <c r="B875" s="18">
        <v>9901018883</v>
      </c>
      <c r="C875" s="18">
        <v>183526</v>
      </c>
      <c r="D875" s="18" t="s">
        <v>5989</v>
      </c>
      <c r="E875" s="2" t="s">
        <v>953</v>
      </c>
    </row>
    <row r="876" spans="1:5">
      <c r="A876" s="18">
        <v>874</v>
      </c>
      <c r="B876" s="18">
        <v>9841048436</v>
      </c>
      <c r="C876" s="18">
        <v>144561</v>
      </c>
      <c r="D876" s="18" t="s">
        <v>5990</v>
      </c>
      <c r="E876" s="2" t="s">
        <v>953</v>
      </c>
    </row>
    <row r="877" spans="1:5">
      <c r="A877" s="18">
        <v>875</v>
      </c>
      <c r="B877" s="18">
        <v>9811044993</v>
      </c>
      <c r="C877" s="18">
        <v>145520</v>
      </c>
      <c r="D877" s="18" t="s">
        <v>5991</v>
      </c>
      <c r="E877" s="2" t="s">
        <v>953</v>
      </c>
    </row>
    <row r="878" spans="1:5">
      <c r="A878" s="18">
        <v>876</v>
      </c>
      <c r="B878" s="2">
        <v>9831027865</v>
      </c>
      <c r="C878" s="2">
        <v>137274</v>
      </c>
      <c r="D878" s="2" t="s">
        <v>5992</v>
      </c>
      <c r="E878" s="2" t="s">
        <v>953</v>
      </c>
    </row>
    <row r="879" spans="1:5">
      <c r="A879" s="18">
        <v>877</v>
      </c>
      <c r="B879" s="18">
        <v>9821047852</v>
      </c>
      <c r="C879" s="18">
        <v>143503</v>
      </c>
      <c r="D879" s="18" t="s">
        <v>5993</v>
      </c>
      <c r="E879" s="2" t="s">
        <v>953</v>
      </c>
    </row>
    <row r="880" spans="1:5">
      <c r="A880" s="18">
        <v>878</v>
      </c>
      <c r="B880" s="18">
        <v>9721011030</v>
      </c>
      <c r="C880" s="18">
        <v>93751</v>
      </c>
      <c r="D880" s="18" t="s">
        <v>5994</v>
      </c>
      <c r="E880" s="2" t="s">
        <v>953</v>
      </c>
    </row>
    <row r="881" spans="1:5">
      <c r="A881" s="18">
        <v>879</v>
      </c>
      <c r="B881" s="18">
        <v>9821036912</v>
      </c>
      <c r="C881" s="18">
        <v>145942</v>
      </c>
      <c r="D881" s="18" t="s">
        <v>5995</v>
      </c>
      <c r="E881" s="2" t="s">
        <v>953</v>
      </c>
    </row>
    <row r="882" spans="1:5">
      <c r="A882" s="18">
        <v>880</v>
      </c>
      <c r="B882" s="18">
        <v>9751003364</v>
      </c>
      <c r="C882" s="18">
        <v>118766</v>
      </c>
      <c r="D882" s="18" t="s">
        <v>5996</v>
      </c>
      <c r="E882" s="2" t="s">
        <v>953</v>
      </c>
    </row>
    <row r="883" spans="1:5">
      <c r="A883" s="18">
        <v>881</v>
      </c>
      <c r="B883" s="18">
        <v>9801003785</v>
      </c>
      <c r="C883" s="18">
        <v>146261</v>
      </c>
      <c r="D883" s="18" t="s">
        <v>5997</v>
      </c>
      <c r="E883" s="2" t="s">
        <v>953</v>
      </c>
    </row>
    <row r="884" spans="1:5">
      <c r="A884" s="18">
        <v>882</v>
      </c>
      <c r="B884" s="18">
        <v>9832030641</v>
      </c>
      <c r="C884" s="18">
        <v>140017</v>
      </c>
      <c r="D884" s="18" t="s">
        <v>5998</v>
      </c>
      <c r="E884" s="2" t="s">
        <v>953</v>
      </c>
    </row>
    <row r="885" spans="1:5">
      <c r="A885" s="18">
        <v>883</v>
      </c>
      <c r="B885" s="18">
        <v>9681030822</v>
      </c>
      <c r="C885" s="18">
        <v>75331</v>
      </c>
      <c r="D885" s="18" t="s">
        <v>5999</v>
      </c>
      <c r="E885" s="2" t="s">
        <v>953</v>
      </c>
    </row>
    <row r="886" spans="1:5">
      <c r="A886" s="18">
        <v>884</v>
      </c>
      <c r="B886" s="18">
        <v>9782012126</v>
      </c>
      <c r="C886" s="18">
        <v>129022</v>
      </c>
      <c r="D886" s="18" t="s">
        <v>6000</v>
      </c>
      <c r="E886" s="2" t="s">
        <v>953</v>
      </c>
    </row>
    <row r="887" spans="1:5">
      <c r="A887" s="18">
        <v>885</v>
      </c>
      <c r="B887" s="18">
        <v>9811052602</v>
      </c>
      <c r="C887" s="18">
        <v>134387</v>
      </c>
      <c r="D887" s="18" t="s">
        <v>6001</v>
      </c>
      <c r="E887" s="2" t="s">
        <v>953</v>
      </c>
    </row>
    <row r="888" spans="1:5">
      <c r="A888" s="18">
        <v>886</v>
      </c>
      <c r="B888" s="18">
        <v>9831005636</v>
      </c>
      <c r="C888" s="18">
        <v>136649</v>
      </c>
      <c r="D888" s="18" t="s">
        <v>6002</v>
      </c>
      <c r="E888" s="2" t="s">
        <v>967</v>
      </c>
    </row>
    <row r="889" spans="1:5">
      <c r="A889" s="18">
        <v>887</v>
      </c>
      <c r="B889" s="18">
        <v>9892025909</v>
      </c>
      <c r="C889" s="2" t="s">
        <v>5</v>
      </c>
      <c r="D889" s="18" t="s">
        <v>6003</v>
      </c>
      <c r="E889" s="2" t="s">
        <v>967</v>
      </c>
    </row>
    <row r="890" spans="1:5">
      <c r="A890" s="18">
        <v>888</v>
      </c>
      <c r="B890" s="2">
        <v>9651003121</v>
      </c>
      <c r="C890" s="2">
        <v>80832</v>
      </c>
      <c r="D890" s="2" t="s">
        <v>6004</v>
      </c>
      <c r="E890" s="2" t="s">
        <v>967</v>
      </c>
    </row>
    <row r="891" spans="1:5">
      <c r="A891" s="18">
        <v>889</v>
      </c>
      <c r="B891" s="18">
        <v>9821002279</v>
      </c>
      <c r="C891" s="18">
        <v>136407</v>
      </c>
      <c r="D891" s="18" t="s">
        <v>6005</v>
      </c>
      <c r="E891" s="2" t="s">
        <v>967</v>
      </c>
    </row>
    <row r="892" spans="1:5">
      <c r="A892" s="18">
        <v>890</v>
      </c>
      <c r="B892" s="18">
        <v>9952003077</v>
      </c>
      <c r="C892" s="2" t="s">
        <v>5</v>
      </c>
      <c r="D892" s="18" t="s">
        <v>6006</v>
      </c>
      <c r="E892" s="2" t="s">
        <v>967</v>
      </c>
    </row>
    <row r="893" spans="1:5">
      <c r="A893" s="18">
        <v>891</v>
      </c>
      <c r="B893" s="18">
        <v>9762029495</v>
      </c>
      <c r="C893" s="18">
        <v>109632</v>
      </c>
      <c r="D893" s="18" t="s">
        <v>6007</v>
      </c>
      <c r="E893" s="2" t="s">
        <v>967</v>
      </c>
    </row>
    <row r="894" spans="1:5">
      <c r="A894" s="18">
        <v>892</v>
      </c>
      <c r="B894" s="2">
        <v>9771030504</v>
      </c>
      <c r="C894" s="2">
        <v>107630</v>
      </c>
      <c r="D894" s="2" t="s">
        <v>6008</v>
      </c>
      <c r="E894" s="2" t="s">
        <v>967</v>
      </c>
    </row>
    <row r="895" spans="1:5">
      <c r="A895" s="18">
        <v>893</v>
      </c>
      <c r="B895" s="2">
        <v>9722030947</v>
      </c>
      <c r="C895" s="2">
        <v>122961</v>
      </c>
      <c r="D895" s="2" t="s">
        <v>6009</v>
      </c>
      <c r="E895" s="2" t="s">
        <v>967</v>
      </c>
    </row>
    <row r="896" spans="1:5">
      <c r="A896" s="18">
        <v>894</v>
      </c>
      <c r="B896" s="18">
        <v>9682023777</v>
      </c>
      <c r="C896" s="18">
        <v>109132</v>
      </c>
      <c r="D896" s="18" t="s">
        <v>6010</v>
      </c>
      <c r="E896" s="2" t="s">
        <v>967</v>
      </c>
    </row>
    <row r="897" spans="1:5">
      <c r="A897" s="18">
        <v>895</v>
      </c>
      <c r="B897" s="2">
        <v>9802003967</v>
      </c>
      <c r="C897" s="2">
        <v>12148</v>
      </c>
      <c r="D897" s="2" t="s">
        <v>6011</v>
      </c>
      <c r="E897" s="2" t="s">
        <v>967</v>
      </c>
    </row>
    <row r="898" spans="1:5">
      <c r="A898" s="18">
        <v>896</v>
      </c>
      <c r="B898" s="18">
        <v>9862055479</v>
      </c>
      <c r="C898" s="2" t="s">
        <v>5</v>
      </c>
      <c r="D898" s="18" t="s">
        <v>6012</v>
      </c>
      <c r="E898" s="2" t="s">
        <v>967</v>
      </c>
    </row>
    <row r="899" spans="1:5">
      <c r="A899" s="18">
        <v>897</v>
      </c>
      <c r="B899" s="18">
        <v>9942055120</v>
      </c>
      <c r="C899" s="2" t="s">
        <v>5</v>
      </c>
      <c r="D899" s="18" t="s">
        <v>6013</v>
      </c>
      <c r="E899" s="2" t="s">
        <v>967</v>
      </c>
    </row>
    <row r="900" spans="1:5">
      <c r="A900" s="18">
        <v>898</v>
      </c>
      <c r="B900" s="18">
        <v>9892042373</v>
      </c>
      <c r="C900" s="2" t="s">
        <v>5</v>
      </c>
      <c r="D900" s="18" t="s">
        <v>6014</v>
      </c>
      <c r="E900" s="2" t="s">
        <v>967</v>
      </c>
    </row>
    <row r="901" spans="1:5">
      <c r="A901" s="18">
        <v>899</v>
      </c>
      <c r="B901" s="18">
        <v>9892004016</v>
      </c>
      <c r="C901" s="2" t="s">
        <v>5</v>
      </c>
      <c r="D901" s="18" t="s">
        <v>6015</v>
      </c>
      <c r="E901" s="2" t="s">
        <v>967</v>
      </c>
    </row>
    <row r="902" spans="1:5">
      <c r="A902" s="18">
        <v>900</v>
      </c>
      <c r="B902" s="18">
        <v>9922053696</v>
      </c>
      <c r="C902" s="2" t="s">
        <v>5</v>
      </c>
      <c r="D902" s="18" t="s">
        <v>6016</v>
      </c>
      <c r="E902" s="2" t="s">
        <v>967</v>
      </c>
    </row>
    <row r="903" spans="1:5">
      <c r="A903" s="18">
        <v>901</v>
      </c>
      <c r="B903" s="18">
        <v>9712031743</v>
      </c>
      <c r="C903" s="18">
        <v>105617</v>
      </c>
      <c r="D903" s="18" t="s">
        <v>6017</v>
      </c>
      <c r="E903" s="2" t="s">
        <v>967</v>
      </c>
    </row>
    <row r="904" spans="1:5">
      <c r="A904" s="18">
        <v>902</v>
      </c>
      <c r="B904" s="18">
        <v>9932006209</v>
      </c>
      <c r="C904" s="2" t="s">
        <v>5</v>
      </c>
      <c r="D904" s="18" t="s">
        <v>6018</v>
      </c>
      <c r="E904" s="2" t="s">
        <v>967</v>
      </c>
    </row>
    <row r="905" spans="1:5">
      <c r="A905" s="18">
        <v>903</v>
      </c>
      <c r="B905" s="18">
        <v>9852000953</v>
      </c>
      <c r="C905" s="2" t="s">
        <v>5</v>
      </c>
      <c r="D905" s="18" t="s">
        <v>6019</v>
      </c>
      <c r="E905" s="2" t="s">
        <v>967</v>
      </c>
    </row>
    <row r="906" spans="1:5">
      <c r="A906" s="18">
        <v>904</v>
      </c>
      <c r="B906" s="18">
        <v>9852000953</v>
      </c>
      <c r="C906" s="2" t="s">
        <v>5</v>
      </c>
      <c r="D906" s="18" t="s">
        <v>6020</v>
      </c>
      <c r="E906" s="2" t="s">
        <v>967</v>
      </c>
    </row>
    <row r="907" spans="1:5">
      <c r="A907" s="18">
        <v>905</v>
      </c>
      <c r="B907" s="18">
        <v>9922004470</v>
      </c>
      <c r="C907" s="2" t="s">
        <v>5</v>
      </c>
      <c r="D907" s="18" t="s">
        <v>6021</v>
      </c>
      <c r="E907" s="2" t="s">
        <v>967</v>
      </c>
    </row>
    <row r="908" spans="1:5">
      <c r="A908" s="18">
        <v>906</v>
      </c>
      <c r="B908" s="2">
        <v>9732003067</v>
      </c>
      <c r="C908" s="2">
        <v>147058</v>
      </c>
      <c r="D908" s="2" t="s">
        <v>6022</v>
      </c>
      <c r="E908" s="2" t="s">
        <v>967</v>
      </c>
    </row>
    <row r="909" spans="1:5">
      <c r="A909" s="18">
        <v>907</v>
      </c>
      <c r="B909" s="18">
        <v>9902014139</v>
      </c>
      <c r="C909" s="2" t="s">
        <v>5</v>
      </c>
      <c r="D909" s="18" t="s">
        <v>6023</v>
      </c>
      <c r="E909" s="2" t="s">
        <v>967</v>
      </c>
    </row>
    <row r="910" spans="1:5">
      <c r="A910" s="18">
        <v>908</v>
      </c>
      <c r="B910" s="2">
        <v>9821001443</v>
      </c>
      <c r="C910" s="2">
        <v>132336</v>
      </c>
      <c r="D910" s="2" t="s">
        <v>6024</v>
      </c>
      <c r="E910" s="2" t="s">
        <v>967</v>
      </c>
    </row>
    <row r="911" spans="1:5">
      <c r="A911" s="18">
        <v>909</v>
      </c>
      <c r="B911" s="18">
        <v>9942038970</v>
      </c>
      <c r="C911" s="2" t="s">
        <v>5</v>
      </c>
      <c r="D911" s="18" t="s">
        <v>6025</v>
      </c>
      <c r="E911" s="2" t="s">
        <v>967</v>
      </c>
    </row>
    <row r="912" spans="1:5">
      <c r="A912" s="18">
        <v>910</v>
      </c>
      <c r="B912" s="18">
        <v>9702005012</v>
      </c>
      <c r="C912" s="18">
        <v>131993</v>
      </c>
      <c r="D912" s="18" t="s">
        <v>6026</v>
      </c>
      <c r="E912" s="2" t="s">
        <v>967</v>
      </c>
    </row>
    <row r="913" spans="1:5">
      <c r="A913" s="18">
        <v>911</v>
      </c>
      <c r="B913" s="18">
        <v>9832015246</v>
      </c>
      <c r="C913" s="2" t="s">
        <v>5</v>
      </c>
      <c r="D913" s="18" t="s">
        <v>6027</v>
      </c>
      <c r="E913" s="2" t="s">
        <v>967</v>
      </c>
    </row>
    <row r="914" spans="1:5">
      <c r="A914" s="18">
        <v>912</v>
      </c>
      <c r="B914" s="2">
        <v>9771004149</v>
      </c>
      <c r="C914" s="2">
        <v>120586</v>
      </c>
      <c r="D914" s="2" t="s">
        <v>6028</v>
      </c>
      <c r="E914" s="2" t="s">
        <v>967</v>
      </c>
    </row>
    <row r="915" spans="1:5">
      <c r="A915" s="18">
        <v>913</v>
      </c>
      <c r="B915" s="2">
        <v>9771004227</v>
      </c>
      <c r="C915" s="2">
        <v>120608</v>
      </c>
      <c r="D915" s="2" t="s">
        <v>6029</v>
      </c>
      <c r="E915" s="2" t="s">
        <v>967</v>
      </c>
    </row>
    <row r="916" spans="1:5">
      <c r="A916" s="18">
        <v>914</v>
      </c>
      <c r="B916" s="18">
        <v>9792044646</v>
      </c>
      <c r="C916" s="2" t="s">
        <v>5</v>
      </c>
      <c r="D916" s="18" t="s">
        <v>6030</v>
      </c>
      <c r="E916" s="2" t="s">
        <v>967</v>
      </c>
    </row>
    <row r="917" spans="1:5">
      <c r="A917" s="18">
        <v>915</v>
      </c>
      <c r="B917" s="18">
        <v>9832005526</v>
      </c>
      <c r="C917" s="2" t="s">
        <v>5</v>
      </c>
      <c r="D917" s="18" t="s">
        <v>6031</v>
      </c>
      <c r="E917" s="2" t="s">
        <v>967</v>
      </c>
    </row>
    <row r="918" spans="1:5">
      <c r="A918" s="18">
        <v>916</v>
      </c>
      <c r="B918" s="18">
        <v>9942039131</v>
      </c>
      <c r="C918" s="2" t="s">
        <v>5</v>
      </c>
      <c r="D918" s="18" t="s">
        <v>6032</v>
      </c>
      <c r="E918" s="2" t="s">
        <v>967</v>
      </c>
    </row>
    <row r="919" spans="1:5">
      <c r="A919" s="18">
        <v>917</v>
      </c>
      <c r="B919" s="2">
        <v>9791003821</v>
      </c>
      <c r="C919" s="2">
        <v>128108</v>
      </c>
      <c r="D919" s="2" t="s">
        <v>6033</v>
      </c>
      <c r="E919" s="2" t="s">
        <v>967</v>
      </c>
    </row>
    <row r="920" spans="1:5">
      <c r="A920" s="18">
        <v>918</v>
      </c>
      <c r="B920" s="2">
        <v>9811008731</v>
      </c>
      <c r="C920" s="2">
        <v>132345</v>
      </c>
      <c r="D920" s="2" t="s">
        <v>6034</v>
      </c>
      <c r="E920" s="2" t="s">
        <v>967</v>
      </c>
    </row>
    <row r="921" spans="1:5">
      <c r="A921" s="18">
        <v>919</v>
      </c>
      <c r="B921" s="18">
        <v>9912036565</v>
      </c>
      <c r="C921" s="2" t="s">
        <v>5</v>
      </c>
      <c r="D921" s="18" t="s">
        <v>6035</v>
      </c>
      <c r="E921" s="2" t="s">
        <v>967</v>
      </c>
    </row>
    <row r="922" spans="1:5">
      <c r="A922" s="18">
        <v>920</v>
      </c>
      <c r="B922" s="18">
        <v>9691002540</v>
      </c>
      <c r="C922" s="18">
        <v>105831</v>
      </c>
      <c r="D922" s="18" t="s">
        <v>6036</v>
      </c>
      <c r="E922" s="2" t="s">
        <v>967</v>
      </c>
    </row>
    <row r="923" spans="1:5">
      <c r="A923" s="18">
        <v>921</v>
      </c>
      <c r="B923" s="2">
        <v>9801001892</v>
      </c>
      <c r="C923" s="2">
        <v>121137</v>
      </c>
      <c r="D923" s="2" t="s">
        <v>6037</v>
      </c>
      <c r="E923" s="2" t="s">
        <v>967</v>
      </c>
    </row>
    <row r="924" spans="1:5">
      <c r="A924" s="18">
        <v>922</v>
      </c>
      <c r="B924" s="18">
        <v>9862055479</v>
      </c>
      <c r="C924" s="2" t="s">
        <v>5</v>
      </c>
      <c r="D924" s="18" t="s">
        <v>6038</v>
      </c>
      <c r="E924" s="2" t="s">
        <v>967</v>
      </c>
    </row>
    <row r="925" spans="1:5">
      <c r="A925" s="18">
        <v>923</v>
      </c>
      <c r="B925" s="2">
        <v>9772044565</v>
      </c>
      <c r="C925" s="2">
        <v>108005</v>
      </c>
      <c r="D925" s="2" t="s">
        <v>6039</v>
      </c>
      <c r="E925" s="2" t="s">
        <v>967</v>
      </c>
    </row>
    <row r="926" spans="1:5">
      <c r="A926" s="18">
        <v>924</v>
      </c>
      <c r="B926" s="18">
        <v>9862018947</v>
      </c>
      <c r="C926" s="2" t="s">
        <v>5</v>
      </c>
      <c r="D926" s="18" t="s">
        <v>6040</v>
      </c>
      <c r="E926" s="2" t="s">
        <v>967</v>
      </c>
    </row>
    <row r="927" spans="1:5">
      <c r="A927" s="18">
        <v>925</v>
      </c>
      <c r="B927" s="2">
        <v>9711029703</v>
      </c>
      <c r="C927" s="2">
        <v>119813</v>
      </c>
      <c r="D927" s="2" t="s">
        <v>6041</v>
      </c>
      <c r="E927" s="2" t="s">
        <v>967</v>
      </c>
    </row>
    <row r="928" spans="1:5">
      <c r="A928" s="18">
        <v>926</v>
      </c>
      <c r="B928" s="18">
        <v>9732003067</v>
      </c>
      <c r="C928" s="18">
        <v>147058</v>
      </c>
      <c r="D928" s="18" t="s">
        <v>6042</v>
      </c>
      <c r="E928" s="2" t="s">
        <v>967</v>
      </c>
    </row>
    <row r="929" spans="1:5">
      <c r="A929" s="18">
        <v>927</v>
      </c>
      <c r="B929" s="18">
        <v>9902013252</v>
      </c>
      <c r="C929" s="2" t="s">
        <v>5</v>
      </c>
      <c r="D929" s="18" t="s">
        <v>6043</v>
      </c>
      <c r="E929" s="2" t="s">
        <v>967</v>
      </c>
    </row>
    <row r="930" spans="1:5">
      <c r="A930" s="18">
        <v>928</v>
      </c>
      <c r="B930" s="18">
        <v>9872051377</v>
      </c>
      <c r="C930" s="2" t="s">
        <v>5</v>
      </c>
      <c r="D930" s="18" t="s">
        <v>6044</v>
      </c>
      <c r="E930" s="2" t="s">
        <v>967</v>
      </c>
    </row>
    <row r="931" spans="1:5">
      <c r="A931" s="18">
        <v>929</v>
      </c>
      <c r="B931" s="2">
        <v>9772031123</v>
      </c>
      <c r="C931" s="2">
        <v>117684</v>
      </c>
      <c r="D931" s="2" t="s">
        <v>6045</v>
      </c>
      <c r="E931" s="2" t="s">
        <v>967</v>
      </c>
    </row>
    <row r="932" spans="1:5">
      <c r="A932" s="18">
        <v>930</v>
      </c>
      <c r="B932" s="18">
        <v>9942004343</v>
      </c>
      <c r="C932" s="2" t="s">
        <v>5</v>
      </c>
      <c r="D932" s="18" t="s">
        <v>6046</v>
      </c>
      <c r="E932" s="2" t="s">
        <v>967</v>
      </c>
    </row>
    <row r="933" spans="1:5">
      <c r="A933" s="18">
        <v>931</v>
      </c>
      <c r="B933" s="18">
        <v>9892008375</v>
      </c>
      <c r="C933" s="2" t="s">
        <v>5</v>
      </c>
      <c r="D933" s="18" t="s">
        <v>6047</v>
      </c>
      <c r="E933" s="2" t="s">
        <v>967</v>
      </c>
    </row>
    <row r="934" spans="1:5">
      <c r="A934" s="18">
        <v>932</v>
      </c>
      <c r="B934" s="18">
        <v>9902051613</v>
      </c>
      <c r="C934" s="2" t="s">
        <v>5</v>
      </c>
      <c r="D934" s="18" t="s">
        <v>6048</v>
      </c>
      <c r="E934" s="2" t="s">
        <v>967</v>
      </c>
    </row>
    <row r="935" spans="1:5">
      <c r="A935" s="18">
        <v>933</v>
      </c>
      <c r="B935" s="18">
        <v>9902048979</v>
      </c>
      <c r="C935" s="2" t="s">
        <v>5</v>
      </c>
      <c r="D935" s="18" t="s">
        <v>6049</v>
      </c>
      <c r="E935" s="2" t="s">
        <v>967</v>
      </c>
    </row>
    <row r="936" spans="1:5">
      <c r="A936" s="18">
        <v>934</v>
      </c>
      <c r="B936" s="18">
        <v>9892025909</v>
      </c>
      <c r="C936" s="2" t="s">
        <v>5</v>
      </c>
      <c r="D936" s="18" t="s">
        <v>6050</v>
      </c>
      <c r="E936" s="2" t="s">
        <v>967</v>
      </c>
    </row>
    <row r="937" spans="1:5">
      <c r="A937" s="18">
        <v>935</v>
      </c>
      <c r="B937" s="2">
        <v>9802008949</v>
      </c>
      <c r="C937" s="2">
        <v>120930</v>
      </c>
      <c r="D937" s="2" t="s">
        <v>6051</v>
      </c>
      <c r="E937" s="2" t="s">
        <v>967</v>
      </c>
    </row>
    <row r="938" spans="1:5">
      <c r="A938" s="18">
        <v>936</v>
      </c>
      <c r="B938" s="18">
        <v>9731022945</v>
      </c>
      <c r="C938" s="18">
        <v>123842</v>
      </c>
      <c r="D938" s="18" t="s">
        <v>6052</v>
      </c>
      <c r="E938" s="2" t="s">
        <v>967</v>
      </c>
    </row>
    <row r="939" spans="1:5">
      <c r="A939" s="18">
        <v>937</v>
      </c>
      <c r="B939" s="18">
        <v>9892039882</v>
      </c>
      <c r="C939" s="2" t="s">
        <v>5</v>
      </c>
      <c r="D939" s="18" t="s">
        <v>6053</v>
      </c>
      <c r="E939" s="2" t="s">
        <v>967</v>
      </c>
    </row>
    <row r="940" spans="1:5">
      <c r="A940" s="18">
        <v>938</v>
      </c>
      <c r="B940" s="18">
        <v>9801003314</v>
      </c>
      <c r="C940" s="18">
        <v>128849</v>
      </c>
      <c r="D940" s="18" t="s">
        <v>6054</v>
      </c>
      <c r="E940" s="2" t="s">
        <v>967</v>
      </c>
    </row>
    <row r="941" spans="1:5">
      <c r="A941" s="18">
        <v>939</v>
      </c>
      <c r="B941" s="18">
        <v>9831042300</v>
      </c>
      <c r="C941" s="18">
        <v>147783</v>
      </c>
      <c r="D941" s="18" t="s">
        <v>6055</v>
      </c>
      <c r="E941" s="11" t="s">
        <v>992</v>
      </c>
    </row>
    <row r="942" spans="1:5">
      <c r="A942" s="18">
        <v>940</v>
      </c>
      <c r="B942" s="18">
        <v>9792035948</v>
      </c>
      <c r="C942" s="18">
        <v>109885</v>
      </c>
      <c r="D942" s="18" t="s">
        <v>6056</v>
      </c>
      <c r="E942" s="11" t="s">
        <v>992</v>
      </c>
    </row>
    <row r="943" spans="1:5">
      <c r="A943" s="18">
        <v>941</v>
      </c>
      <c r="B943" s="18">
        <v>9832039712</v>
      </c>
      <c r="C943" s="18">
        <v>148223</v>
      </c>
      <c r="D943" s="18" t="s">
        <v>6057</v>
      </c>
      <c r="E943" s="11" t="s">
        <v>992</v>
      </c>
    </row>
    <row r="944" spans="1:5">
      <c r="A944" s="18">
        <v>942</v>
      </c>
      <c r="B944" s="18">
        <v>9802046554</v>
      </c>
      <c r="C944" s="18">
        <v>141511</v>
      </c>
      <c r="D944" s="18" t="s">
        <v>6058</v>
      </c>
      <c r="E944" s="11" t="s">
        <v>992</v>
      </c>
    </row>
    <row r="945" spans="1:5">
      <c r="A945" s="18">
        <v>943</v>
      </c>
      <c r="B945" s="18">
        <v>9862036834</v>
      </c>
      <c r="C945" s="2" t="s">
        <v>5</v>
      </c>
      <c r="D945" s="18" t="s">
        <v>6059</v>
      </c>
      <c r="E945" s="11" t="s">
        <v>992</v>
      </c>
    </row>
    <row r="946" spans="1:5">
      <c r="A946" s="18">
        <v>944</v>
      </c>
      <c r="B946" s="18">
        <v>9861046327</v>
      </c>
      <c r="C946" s="18">
        <v>162760</v>
      </c>
      <c r="D946" s="18" t="s">
        <v>6060</v>
      </c>
      <c r="E946" s="11" t="s">
        <v>992</v>
      </c>
    </row>
    <row r="947" spans="1:5">
      <c r="A947" s="18">
        <v>945</v>
      </c>
      <c r="B947" s="18">
        <v>9752034234</v>
      </c>
      <c r="C947" s="18">
        <v>108244</v>
      </c>
      <c r="D947" s="18" t="s">
        <v>6061</v>
      </c>
      <c r="E947" s="11" t="s">
        <v>992</v>
      </c>
    </row>
    <row r="948" spans="1:5">
      <c r="A948" s="18">
        <v>946</v>
      </c>
      <c r="B948" s="18">
        <v>9892018164</v>
      </c>
      <c r="C948" s="2" t="s">
        <v>5</v>
      </c>
      <c r="D948" s="18" t="s">
        <v>6062</v>
      </c>
      <c r="E948" s="11" t="s">
        <v>992</v>
      </c>
    </row>
    <row r="949" spans="1:5">
      <c r="A949" s="18">
        <v>947</v>
      </c>
      <c r="B949" s="18">
        <v>9762038663</v>
      </c>
      <c r="C949" s="18">
        <v>154272</v>
      </c>
      <c r="D949" s="18" t="s">
        <v>6063</v>
      </c>
      <c r="E949" s="11" t="s">
        <v>992</v>
      </c>
    </row>
    <row r="950" spans="1:5">
      <c r="A950" s="18">
        <v>948</v>
      </c>
      <c r="B950" s="18">
        <v>9792000281</v>
      </c>
      <c r="C950" s="18">
        <v>135838</v>
      </c>
      <c r="D950" s="18" t="s">
        <v>6064</v>
      </c>
      <c r="E950" s="11" t="s">
        <v>992</v>
      </c>
    </row>
    <row r="951" spans="1:5">
      <c r="A951" s="18">
        <v>949</v>
      </c>
      <c r="B951" s="18">
        <v>9802048784</v>
      </c>
      <c r="C951" s="18">
        <v>140064</v>
      </c>
      <c r="D951" s="18" t="s">
        <v>6065</v>
      </c>
      <c r="E951" s="11" t="s">
        <v>992</v>
      </c>
    </row>
    <row r="952" spans="1:5">
      <c r="A952" s="18">
        <v>950</v>
      </c>
      <c r="B952" s="2">
        <v>9772043215</v>
      </c>
      <c r="C952" s="2">
        <v>120981</v>
      </c>
      <c r="D952" s="2" t="s">
        <v>6066</v>
      </c>
      <c r="E952" s="11" t="s">
        <v>992</v>
      </c>
    </row>
    <row r="953" spans="1:5">
      <c r="A953" s="18">
        <v>951</v>
      </c>
      <c r="B953" s="18">
        <v>9792048323</v>
      </c>
      <c r="C953" s="18">
        <v>117794</v>
      </c>
      <c r="D953" s="18" t="s">
        <v>6067</v>
      </c>
      <c r="E953" s="11" t="s">
        <v>992</v>
      </c>
    </row>
    <row r="954" spans="1:5">
      <c r="A954" s="18">
        <v>952</v>
      </c>
      <c r="B954" s="18">
        <v>9802049679</v>
      </c>
      <c r="C954" s="18">
        <v>146687</v>
      </c>
      <c r="D954" s="18" t="s">
        <v>6068</v>
      </c>
      <c r="E954" s="11" t="s">
        <v>992</v>
      </c>
    </row>
    <row r="955" spans="1:5">
      <c r="A955" s="18">
        <v>953</v>
      </c>
      <c r="B955" s="18">
        <v>9781047706</v>
      </c>
      <c r="C955" s="18">
        <v>161882</v>
      </c>
      <c r="D955" s="18" t="s">
        <v>6069</v>
      </c>
      <c r="E955" s="11" t="s">
        <v>992</v>
      </c>
    </row>
    <row r="956" spans="1:5">
      <c r="A956" s="18">
        <v>954</v>
      </c>
      <c r="B956" s="18">
        <v>9761041356</v>
      </c>
      <c r="C956" s="18">
        <v>133269</v>
      </c>
      <c r="D956" s="18" t="s">
        <v>6070</v>
      </c>
      <c r="E956" s="11" t="s">
        <v>992</v>
      </c>
    </row>
    <row r="957" spans="1:5">
      <c r="A957" s="18">
        <v>955</v>
      </c>
      <c r="B957" s="18">
        <v>9762034511</v>
      </c>
      <c r="C957" s="18">
        <v>120140</v>
      </c>
      <c r="D957" s="18" t="s">
        <v>6071</v>
      </c>
      <c r="E957" s="11" t="s">
        <v>992</v>
      </c>
    </row>
    <row r="958" spans="1:5">
      <c r="A958" s="18">
        <v>956</v>
      </c>
      <c r="B958" s="18">
        <v>9841016475</v>
      </c>
      <c r="C958" s="18">
        <v>161455</v>
      </c>
      <c r="D958" s="18" t="s">
        <v>6072</v>
      </c>
      <c r="E958" s="11" t="s">
        <v>992</v>
      </c>
    </row>
    <row r="959" spans="1:5">
      <c r="A959" s="18">
        <v>957</v>
      </c>
      <c r="B959" s="18">
        <v>9741010949</v>
      </c>
      <c r="C959" s="18">
        <v>162180</v>
      </c>
      <c r="D959" s="18" t="s">
        <v>6073</v>
      </c>
      <c r="E959" s="11" t="s">
        <v>992</v>
      </c>
    </row>
    <row r="960" spans="1:5">
      <c r="A960" s="18">
        <v>958</v>
      </c>
      <c r="B960" s="18">
        <v>9871009032</v>
      </c>
      <c r="C960" s="18">
        <v>173299</v>
      </c>
      <c r="D960" s="18" t="s">
        <v>6074</v>
      </c>
      <c r="E960" s="11" t="s">
        <v>992</v>
      </c>
    </row>
    <row r="961" spans="1:5">
      <c r="A961" s="18">
        <v>959</v>
      </c>
      <c r="B961" s="18">
        <v>9791014299</v>
      </c>
      <c r="C961" s="18">
        <v>123229</v>
      </c>
      <c r="D961" s="18" t="s">
        <v>6075</v>
      </c>
      <c r="E961" s="11" t="s">
        <v>992</v>
      </c>
    </row>
    <row r="962" spans="1:5">
      <c r="A962" s="18">
        <v>960</v>
      </c>
      <c r="B962" s="18">
        <v>9851017574</v>
      </c>
      <c r="C962" s="18">
        <v>161691</v>
      </c>
      <c r="D962" s="18" t="s">
        <v>6076</v>
      </c>
      <c r="E962" s="11" t="s">
        <v>992</v>
      </c>
    </row>
    <row r="963" spans="1:5">
      <c r="A963" s="18">
        <v>961</v>
      </c>
      <c r="B963" s="2">
        <v>9851056649</v>
      </c>
      <c r="C963" s="2">
        <v>176585</v>
      </c>
      <c r="D963" s="2" t="s">
        <v>6077</v>
      </c>
      <c r="E963" s="11" t="s">
        <v>992</v>
      </c>
    </row>
    <row r="964" spans="1:5">
      <c r="A964" s="18">
        <v>962</v>
      </c>
      <c r="B964" s="18">
        <v>9812009545</v>
      </c>
      <c r="C964" s="18">
        <v>140167</v>
      </c>
      <c r="D964" s="18" t="s">
        <v>6078</v>
      </c>
      <c r="E964" s="11" t="s">
        <v>992</v>
      </c>
    </row>
    <row r="965" spans="1:5">
      <c r="A965" s="18">
        <v>963</v>
      </c>
      <c r="B965" s="2">
        <v>9841021345</v>
      </c>
      <c r="C965" s="2">
        <v>152896</v>
      </c>
      <c r="D965" s="2" t="s">
        <v>6079</v>
      </c>
      <c r="E965" s="11" t="s">
        <v>992</v>
      </c>
    </row>
    <row r="966" spans="1:5">
      <c r="A966" s="18">
        <v>964</v>
      </c>
      <c r="B966" s="18">
        <v>9862046769</v>
      </c>
      <c r="C966" s="2" t="s">
        <v>5</v>
      </c>
      <c r="D966" s="18" t="s">
        <v>6080</v>
      </c>
      <c r="E966" s="11" t="s">
        <v>992</v>
      </c>
    </row>
    <row r="967" spans="1:5">
      <c r="A967" s="18">
        <v>965</v>
      </c>
      <c r="B967" s="18">
        <v>9912044373</v>
      </c>
      <c r="C967" s="2" t="s">
        <v>5</v>
      </c>
      <c r="D967" s="18" t="s">
        <v>6081</v>
      </c>
      <c r="E967" s="11" t="s">
        <v>992</v>
      </c>
    </row>
    <row r="968" spans="1:5">
      <c r="A968" s="18">
        <v>966</v>
      </c>
      <c r="B968" s="18">
        <v>9861052034</v>
      </c>
      <c r="C968" s="18">
        <v>161304</v>
      </c>
      <c r="D968" s="18" t="s">
        <v>6082</v>
      </c>
      <c r="E968" s="2" t="s">
        <v>1821</v>
      </c>
    </row>
    <row r="969" spans="1:5">
      <c r="A969" s="18">
        <v>967</v>
      </c>
      <c r="B969" s="18">
        <v>9882060128</v>
      </c>
      <c r="C969" s="18">
        <v>168870</v>
      </c>
      <c r="D969" s="18" t="s">
        <v>6083</v>
      </c>
      <c r="E969" s="2" t="s">
        <v>1821</v>
      </c>
    </row>
    <row r="970" spans="1:5">
      <c r="A970" s="18">
        <v>968</v>
      </c>
      <c r="B970" s="18">
        <v>9841039457</v>
      </c>
      <c r="C970" s="18">
        <v>150027</v>
      </c>
      <c r="D970" s="18" t="s">
        <v>6084</v>
      </c>
      <c r="E970" s="2" t="s">
        <v>1821</v>
      </c>
    </row>
    <row r="971" spans="1:5">
      <c r="A971" s="18">
        <v>969</v>
      </c>
      <c r="B971" s="18">
        <v>9831015588</v>
      </c>
      <c r="C971" s="18">
        <v>162511</v>
      </c>
      <c r="D971" s="18" t="s">
        <v>6085</v>
      </c>
      <c r="E971" s="2" t="s">
        <v>1821</v>
      </c>
    </row>
    <row r="972" spans="1:5">
      <c r="A972" s="18">
        <v>970</v>
      </c>
      <c r="B972" s="18">
        <v>2000354829</v>
      </c>
      <c r="C972" s="18">
        <v>169014</v>
      </c>
      <c r="D972" s="18" t="s">
        <v>6086</v>
      </c>
      <c r="E972" s="2" t="s">
        <v>1821</v>
      </c>
    </row>
    <row r="973" spans="1:5">
      <c r="A973" s="18">
        <v>971</v>
      </c>
      <c r="B973" s="18">
        <v>9851040391</v>
      </c>
      <c r="C973" s="18">
        <v>154858</v>
      </c>
      <c r="D973" s="18" t="s">
        <v>6087</v>
      </c>
      <c r="E973" s="2" t="s">
        <v>1821</v>
      </c>
    </row>
    <row r="974" spans="1:5">
      <c r="A974" s="18">
        <v>972</v>
      </c>
      <c r="B974" s="18">
        <v>9931063109</v>
      </c>
      <c r="C974" s="18">
        <v>202722</v>
      </c>
      <c r="D974" s="18" t="s">
        <v>6088</v>
      </c>
      <c r="E974" s="2" t="s">
        <v>1821</v>
      </c>
    </row>
    <row r="975" spans="1:5">
      <c r="A975" s="18">
        <v>973</v>
      </c>
      <c r="B975" s="18">
        <v>9841057536</v>
      </c>
      <c r="C975" s="18">
        <v>162336</v>
      </c>
      <c r="D975" s="18" t="s">
        <v>6089</v>
      </c>
      <c r="E975" s="2" t="s">
        <v>1821</v>
      </c>
    </row>
    <row r="976" spans="1:5">
      <c r="A976" s="18">
        <v>974</v>
      </c>
      <c r="B976" s="18">
        <v>9921029570</v>
      </c>
      <c r="C976" s="18">
        <v>200773</v>
      </c>
      <c r="D976" s="18" t="s">
        <v>6090</v>
      </c>
      <c r="E976" s="2" t="s">
        <v>1821</v>
      </c>
    </row>
    <row r="977" spans="1:5">
      <c r="A977" s="18">
        <v>975</v>
      </c>
      <c r="B977" s="18">
        <v>9922027075</v>
      </c>
      <c r="C977" s="18">
        <v>205195</v>
      </c>
      <c r="D977" s="18" t="s">
        <v>6091</v>
      </c>
      <c r="E977" s="2" t="s">
        <v>1821</v>
      </c>
    </row>
    <row r="978" spans="1:5">
      <c r="A978" s="18">
        <v>976</v>
      </c>
      <c r="B978" s="18">
        <v>9812053479</v>
      </c>
      <c r="C978" s="18">
        <v>169343</v>
      </c>
      <c r="D978" s="18" t="s">
        <v>6092</v>
      </c>
      <c r="E978" s="2" t="s">
        <v>1821</v>
      </c>
    </row>
    <row r="979" spans="1:5">
      <c r="A979" s="18">
        <v>977</v>
      </c>
      <c r="B979" s="18">
        <v>9861051667</v>
      </c>
      <c r="C979" s="18">
        <v>175548</v>
      </c>
      <c r="D979" s="18" t="s">
        <v>6093</v>
      </c>
      <c r="E979" s="2" t="s">
        <v>1821</v>
      </c>
    </row>
    <row r="980" spans="1:5">
      <c r="A980" s="18">
        <v>978</v>
      </c>
      <c r="B980" s="18">
        <v>9881044440</v>
      </c>
      <c r="C980" s="18">
        <v>176316</v>
      </c>
      <c r="D980" s="18" t="s">
        <v>6094</v>
      </c>
      <c r="E980" s="2" t="s">
        <v>1821</v>
      </c>
    </row>
    <row r="981" spans="1:5">
      <c r="A981" s="18">
        <v>979</v>
      </c>
      <c r="B981" s="18">
        <v>9871038725</v>
      </c>
      <c r="C981" s="18">
        <v>164324</v>
      </c>
      <c r="D981" s="18" t="s">
        <v>6095</v>
      </c>
      <c r="E981" s="2" t="s">
        <v>1821</v>
      </c>
    </row>
    <row r="982" spans="1:5">
      <c r="A982" s="18">
        <v>980</v>
      </c>
      <c r="B982" s="18">
        <v>9891060796</v>
      </c>
      <c r="C982" s="18">
        <v>180854</v>
      </c>
      <c r="D982" s="18" t="s">
        <v>6096</v>
      </c>
      <c r="E982" s="2" t="s">
        <v>1821</v>
      </c>
    </row>
    <row r="983" spans="1:5">
      <c r="A983" s="18">
        <v>981</v>
      </c>
      <c r="B983" s="18">
        <v>9871050806</v>
      </c>
      <c r="C983" s="18">
        <v>183470</v>
      </c>
      <c r="D983" s="18" t="s">
        <v>6097</v>
      </c>
      <c r="E983" s="2" t="s">
        <v>1821</v>
      </c>
    </row>
    <row r="984" spans="1:5">
      <c r="A984" s="18">
        <v>982</v>
      </c>
      <c r="B984" s="18">
        <v>9881060725</v>
      </c>
      <c r="C984" s="18">
        <v>178239</v>
      </c>
      <c r="D984" s="18" t="s">
        <v>6098</v>
      </c>
      <c r="E984" s="2" t="s">
        <v>1821</v>
      </c>
    </row>
    <row r="985" spans="1:5">
      <c r="A985" s="18">
        <v>983</v>
      </c>
      <c r="B985" s="18">
        <v>9852049927</v>
      </c>
      <c r="C985" s="18">
        <v>154491</v>
      </c>
      <c r="D985" s="18" t="s">
        <v>6099</v>
      </c>
      <c r="E985" s="2" t="s">
        <v>1821</v>
      </c>
    </row>
    <row r="986" spans="1:5">
      <c r="A986" s="18">
        <v>984</v>
      </c>
      <c r="B986" s="18">
        <v>9762047924</v>
      </c>
      <c r="C986" s="18">
        <v>124719</v>
      </c>
      <c r="D986" s="18" t="s">
        <v>6100</v>
      </c>
      <c r="E986" s="2" t="s">
        <v>1821</v>
      </c>
    </row>
    <row r="987" spans="1:5">
      <c r="A987" s="18">
        <v>985</v>
      </c>
      <c r="B987" s="18">
        <v>9751023337</v>
      </c>
      <c r="C987" s="18">
        <v>114265</v>
      </c>
      <c r="D987" s="18" t="s">
        <v>6101</v>
      </c>
      <c r="E987" s="2" t="s">
        <v>1191</v>
      </c>
    </row>
    <row r="988" spans="1:5">
      <c r="A988" s="18">
        <v>986</v>
      </c>
      <c r="B988" s="2">
        <v>9721001979</v>
      </c>
      <c r="C988" s="2">
        <v>125429</v>
      </c>
      <c r="D988" s="2" t="s">
        <v>6102</v>
      </c>
      <c r="E988" s="2" t="s">
        <v>1191</v>
      </c>
    </row>
    <row r="989" spans="1:5">
      <c r="A989" s="18">
        <v>987</v>
      </c>
      <c r="B989" s="2">
        <v>9771028346</v>
      </c>
      <c r="C989" s="2">
        <v>123823</v>
      </c>
      <c r="D989" s="2" t="s">
        <v>6103</v>
      </c>
      <c r="E989" s="2" t="s">
        <v>1191</v>
      </c>
    </row>
    <row r="990" spans="1:5">
      <c r="A990" s="18">
        <v>988</v>
      </c>
      <c r="B990" s="2">
        <v>9782020947</v>
      </c>
      <c r="C990" s="2">
        <v>109483</v>
      </c>
      <c r="D990" s="2" t="s">
        <v>6104</v>
      </c>
      <c r="E990" s="2" t="s">
        <v>1191</v>
      </c>
    </row>
    <row r="991" spans="1:5">
      <c r="A991" s="18">
        <v>989</v>
      </c>
      <c r="B991" s="18">
        <v>9792012682</v>
      </c>
      <c r="C991" s="18">
        <v>125285</v>
      </c>
      <c r="D991" s="18" t="s">
        <v>6105</v>
      </c>
      <c r="E991" s="2" t="s">
        <v>1191</v>
      </c>
    </row>
    <row r="992" spans="1:5">
      <c r="A992" s="18">
        <v>990</v>
      </c>
      <c r="B992" s="18">
        <v>9762014224</v>
      </c>
      <c r="C992" s="18">
        <v>116199</v>
      </c>
      <c r="D992" s="18" t="s">
        <v>6106</v>
      </c>
      <c r="E992" s="2" t="s">
        <v>1191</v>
      </c>
    </row>
    <row r="993" spans="1:5">
      <c r="A993" s="18">
        <v>991</v>
      </c>
      <c r="B993" s="18">
        <v>9872021941</v>
      </c>
      <c r="C993" s="2" t="s">
        <v>5</v>
      </c>
      <c r="D993" s="18" t="s">
        <v>6107</v>
      </c>
      <c r="E993" s="2" t="s">
        <v>1191</v>
      </c>
    </row>
    <row r="994" spans="1:5">
      <c r="A994" s="18">
        <v>992</v>
      </c>
      <c r="B994" s="2">
        <v>9782019001</v>
      </c>
      <c r="C994" s="2">
        <v>116764</v>
      </c>
      <c r="D994" s="2" t="s">
        <v>6108</v>
      </c>
      <c r="E994" s="2" t="s">
        <v>1191</v>
      </c>
    </row>
    <row r="995" spans="1:5">
      <c r="A995" s="18">
        <v>993</v>
      </c>
      <c r="B995" s="18">
        <v>9771032363</v>
      </c>
      <c r="C995" s="18">
        <v>114338</v>
      </c>
      <c r="D995" s="18" t="s">
        <v>6109</v>
      </c>
      <c r="E995" s="2" t="s">
        <v>1191</v>
      </c>
    </row>
    <row r="996" spans="1:5">
      <c r="A996" s="18">
        <v>994</v>
      </c>
      <c r="B996" s="18">
        <v>9942037581</v>
      </c>
      <c r="C996" s="2" t="s">
        <v>5</v>
      </c>
      <c r="D996" s="18" t="s">
        <v>6110</v>
      </c>
      <c r="E996" s="2" t="s">
        <v>1191</v>
      </c>
    </row>
    <row r="997" spans="1:5">
      <c r="A997" s="18">
        <v>995</v>
      </c>
      <c r="B997" s="18">
        <v>9802030260</v>
      </c>
      <c r="C997" s="18">
        <v>129538</v>
      </c>
      <c r="D997" s="18" t="s">
        <v>6111</v>
      </c>
      <c r="E997" s="2" t="s">
        <v>1191</v>
      </c>
    </row>
    <row r="998" spans="1:5">
      <c r="A998" s="18">
        <v>996</v>
      </c>
      <c r="B998" s="18">
        <v>9711019091</v>
      </c>
      <c r="C998" s="18">
        <v>88726</v>
      </c>
      <c r="D998" s="18" t="s">
        <v>6112</v>
      </c>
      <c r="E998" s="2" t="s">
        <v>1191</v>
      </c>
    </row>
    <row r="999" spans="1:5">
      <c r="A999" s="18">
        <v>997</v>
      </c>
      <c r="B999" s="18">
        <v>9772019699</v>
      </c>
      <c r="C999" s="18">
        <v>110750</v>
      </c>
      <c r="D999" s="18" t="s">
        <v>6113</v>
      </c>
      <c r="E999" s="2" t="s">
        <v>1191</v>
      </c>
    </row>
    <row r="1000" spans="1:5">
      <c r="A1000" s="18">
        <v>998</v>
      </c>
      <c r="B1000" s="18">
        <v>9802048952</v>
      </c>
      <c r="C1000" s="18">
        <v>129546</v>
      </c>
      <c r="D1000" s="18" t="s">
        <v>6114</v>
      </c>
      <c r="E1000" s="2" t="s">
        <v>1191</v>
      </c>
    </row>
    <row r="1001" spans="1:5">
      <c r="A1001" s="18">
        <v>999</v>
      </c>
      <c r="B1001" s="18">
        <v>9952032922</v>
      </c>
      <c r="C1001" s="2" t="s">
        <v>5</v>
      </c>
      <c r="D1001" s="18" t="s">
        <v>6115</v>
      </c>
      <c r="E1001" s="2" t="s">
        <v>1191</v>
      </c>
    </row>
    <row r="1002" spans="1:5">
      <c r="A1002" s="18">
        <v>1000</v>
      </c>
      <c r="B1002" s="18">
        <v>9762006286</v>
      </c>
      <c r="C1002" s="18">
        <v>110553</v>
      </c>
      <c r="D1002" s="18" t="s">
        <v>6116</v>
      </c>
      <c r="E1002" s="2" t="s">
        <v>1191</v>
      </c>
    </row>
    <row r="1003" spans="1:5">
      <c r="A1003" s="18">
        <v>1001</v>
      </c>
      <c r="B1003" s="18">
        <v>2000121960</v>
      </c>
      <c r="C1003" s="18">
        <v>116786</v>
      </c>
      <c r="D1003" s="18" t="s">
        <v>6117</v>
      </c>
      <c r="E1003" s="2" t="s">
        <v>1191</v>
      </c>
    </row>
    <row r="1004" spans="1:5">
      <c r="A1004" s="18">
        <v>1002</v>
      </c>
      <c r="B1004" s="4">
        <v>9742016830</v>
      </c>
      <c r="C1004" s="4">
        <v>114388</v>
      </c>
      <c r="D1004" s="4" t="s">
        <v>6118</v>
      </c>
      <c r="E1004" s="4" t="s">
        <v>1191</v>
      </c>
    </row>
    <row r="1005" spans="1:5">
      <c r="A1005" s="18">
        <v>1003</v>
      </c>
      <c r="B1005" s="2">
        <v>9812018061</v>
      </c>
      <c r="C1005" s="2">
        <v>130242</v>
      </c>
      <c r="D1005" s="2" t="s">
        <v>6119</v>
      </c>
      <c r="E1005" s="2" t="s">
        <v>1191</v>
      </c>
    </row>
    <row r="1006" spans="1:5">
      <c r="A1006" s="18">
        <v>1004</v>
      </c>
      <c r="B1006" s="2">
        <v>9712050709</v>
      </c>
      <c r="C1006" s="2">
        <v>98712</v>
      </c>
      <c r="D1006" s="2" t="s">
        <v>6120</v>
      </c>
      <c r="E1006" s="2" t="s">
        <v>1191</v>
      </c>
    </row>
    <row r="1007" spans="1:5">
      <c r="A1007" s="18">
        <v>1005</v>
      </c>
      <c r="B1007" s="18">
        <v>9772018599</v>
      </c>
      <c r="C1007" s="18">
        <v>119722</v>
      </c>
      <c r="D1007" s="18" t="s">
        <v>6121</v>
      </c>
      <c r="E1007" s="2" t="s">
        <v>1191</v>
      </c>
    </row>
    <row r="1008" spans="1:5">
      <c r="A1008" s="18">
        <v>1006</v>
      </c>
      <c r="B1008" s="2">
        <v>9731018915</v>
      </c>
      <c r="C1008" s="2">
        <v>95295</v>
      </c>
      <c r="D1008" s="2" t="s">
        <v>6122</v>
      </c>
      <c r="E1008" s="2" t="s">
        <v>1191</v>
      </c>
    </row>
    <row r="1009" spans="1:5">
      <c r="A1009" s="18">
        <v>1007</v>
      </c>
      <c r="B1009" s="18">
        <v>9762018917</v>
      </c>
      <c r="C1009" s="18">
        <v>120867</v>
      </c>
      <c r="D1009" s="18" t="s">
        <v>6123</v>
      </c>
      <c r="E1009" s="2" t="s">
        <v>1191</v>
      </c>
    </row>
    <row r="1010" spans="1:5">
      <c r="A1010" s="18">
        <v>1008</v>
      </c>
      <c r="B1010" s="18">
        <v>9731019890</v>
      </c>
      <c r="C1010" s="18">
        <v>117062</v>
      </c>
      <c r="D1010" s="18" t="s">
        <v>6124</v>
      </c>
      <c r="E1010" s="2" t="s">
        <v>1191</v>
      </c>
    </row>
    <row r="1011" spans="1:5">
      <c r="A1011" s="18">
        <v>1009</v>
      </c>
      <c r="B1011" s="18">
        <v>9771021352</v>
      </c>
      <c r="C1011" s="18">
        <v>109081</v>
      </c>
      <c r="D1011" s="18" t="s">
        <v>6125</v>
      </c>
      <c r="E1011" s="2" t="s">
        <v>1191</v>
      </c>
    </row>
    <row r="1012" spans="1:5">
      <c r="A1012" s="18">
        <v>1010</v>
      </c>
      <c r="B1012" s="18">
        <v>9851009449</v>
      </c>
      <c r="C1012" s="18">
        <v>166651</v>
      </c>
      <c r="D1012" s="18" t="s">
        <v>6126</v>
      </c>
      <c r="E1012" s="2" t="s">
        <v>1191</v>
      </c>
    </row>
    <row r="1013" spans="1:5">
      <c r="A1013" s="18">
        <v>1011</v>
      </c>
      <c r="B1013" s="18">
        <v>9742006116</v>
      </c>
      <c r="C1013" s="2" t="s">
        <v>5</v>
      </c>
      <c r="D1013" s="18" t="s">
        <v>6127</v>
      </c>
      <c r="E1013" s="2" t="s">
        <v>1191</v>
      </c>
    </row>
    <row r="1014" spans="1:5">
      <c r="A1014" s="18">
        <v>1012</v>
      </c>
      <c r="B1014" s="18">
        <v>9892050905</v>
      </c>
      <c r="C1014" s="2" t="s">
        <v>5</v>
      </c>
      <c r="D1014" s="18" t="s">
        <v>6128</v>
      </c>
      <c r="E1014" s="2" t="s">
        <v>1191</v>
      </c>
    </row>
    <row r="1015" spans="1:5">
      <c r="A1015" s="18">
        <v>1013</v>
      </c>
      <c r="B1015" s="18">
        <v>9742016844</v>
      </c>
      <c r="C1015" s="18">
        <v>110802</v>
      </c>
      <c r="D1015" s="18" t="s">
        <v>6129</v>
      </c>
      <c r="E1015" s="2" t="s">
        <v>1191</v>
      </c>
    </row>
    <row r="1016" spans="1:5">
      <c r="A1016" s="18">
        <v>1014</v>
      </c>
      <c r="B1016" s="18">
        <v>9842008301</v>
      </c>
      <c r="C1016" s="18">
        <v>154222</v>
      </c>
      <c r="D1016" s="18" t="s">
        <v>6130</v>
      </c>
      <c r="E1016" s="2" t="s">
        <v>1191</v>
      </c>
    </row>
    <row r="1017" spans="1:5">
      <c r="A1017" s="18">
        <v>1015</v>
      </c>
      <c r="B1017" s="18">
        <v>9942036697</v>
      </c>
      <c r="C1017" s="2" t="s">
        <v>5</v>
      </c>
      <c r="D1017" s="18" t="s">
        <v>6131</v>
      </c>
      <c r="E1017" s="2" t="s">
        <v>1191</v>
      </c>
    </row>
    <row r="1018" spans="1:5">
      <c r="A1018" s="18">
        <v>1016</v>
      </c>
      <c r="B1018" s="18">
        <v>9812050032</v>
      </c>
      <c r="C1018" s="18">
        <v>143668</v>
      </c>
      <c r="D1018" s="18" t="s">
        <v>6132</v>
      </c>
      <c r="E1018" s="2" t="s">
        <v>1206</v>
      </c>
    </row>
    <row r="1019" spans="1:5">
      <c r="A1019" s="18">
        <v>1017</v>
      </c>
      <c r="B1019" s="18">
        <v>9802049583</v>
      </c>
      <c r="C1019" s="18">
        <v>149281</v>
      </c>
      <c r="D1019" s="18" t="s">
        <v>6133</v>
      </c>
      <c r="E1019" s="2" t="s">
        <v>1206</v>
      </c>
    </row>
    <row r="1020" spans="1:5">
      <c r="A1020" s="18">
        <v>1018</v>
      </c>
      <c r="B1020" s="18">
        <v>9822053548</v>
      </c>
      <c r="C1020" s="18">
        <v>133549</v>
      </c>
      <c r="D1020" s="18" t="s">
        <v>6134</v>
      </c>
      <c r="E1020" s="2" t="s">
        <v>1206</v>
      </c>
    </row>
    <row r="1021" spans="1:5">
      <c r="A1021" s="18">
        <v>1019</v>
      </c>
      <c r="B1021" s="18">
        <v>9872056789</v>
      </c>
      <c r="C1021" s="18">
        <v>162051</v>
      </c>
      <c r="D1021" s="18" t="s">
        <v>6135</v>
      </c>
      <c r="E1021" s="2" t="s">
        <v>1206</v>
      </c>
    </row>
    <row r="1022" spans="1:5">
      <c r="A1022" s="18">
        <v>1020</v>
      </c>
      <c r="B1022" s="18">
        <v>9822000680</v>
      </c>
      <c r="C1022" s="18">
        <v>130963</v>
      </c>
      <c r="D1022" s="18" t="s">
        <v>6136</v>
      </c>
      <c r="E1022" s="2" t="s">
        <v>1206</v>
      </c>
    </row>
    <row r="1023" spans="1:5">
      <c r="A1023" s="18">
        <v>1021</v>
      </c>
      <c r="B1023" s="18">
        <v>9772019299</v>
      </c>
      <c r="C1023" s="18">
        <v>113542</v>
      </c>
      <c r="D1023" s="18" t="s">
        <v>6137</v>
      </c>
      <c r="E1023" s="2" t="s">
        <v>1206</v>
      </c>
    </row>
    <row r="1024" spans="1:5">
      <c r="A1024" s="18">
        <v>1022</v>
      </c>
      <c r="B1024" s="33">
        <v>9842050467</v>
      </c>
      <c r="C1024" s="33">
        <v>152628</v>
      </c>
      <c r="D1024" s="33" t="s">
        <v>6138</v>
      </c>
      <c r="E1024" s="4" t="s">
        <v>1206</v>
      </c>
    </row>
    <row r="1025" spans="1:5">
      <c r="A1025" s="18">
        <v>1023</v>
      </c>
      <c r="B1025" s="18">
        <v>9772043390</v>
      </c>
      <c r="C1025" s="18">
        <v>132548</v>
      </c>
      <c r="D1025" s="18" t="s">
        <v>6139</v>
      </c>
      <c r="E1025" s="2" t="s">
        <v>1206</v>
      </c>
    </row>
    <row r="1026" spans="1:5">
      <c r="A1026" s="18">
        <v>1024</v>
      </c>
      <c r="B1026" s="33">
        <v>9832047053</v>
      </c>
      <c r="C1026" s="18">
        <v>133133</v>
      </c>
      <c r="D1026" s="18" t="s">
        <v>6140</v>
      </c>
      <c r="E1026" s="2" t="s">
        <v>1206</v>
      </c>
    </row>
    <row r="1027" spans="1:5">
      <c r="A1027" s="18">
        <v>1025</v>
      </c>
      <c r="B1027" s="33">
        <v>9762045562</v>
      </c>
      <c r="C1027" s="18">
        <v>133554</v>
      </c>
      <c r="D1027" s="18" t="s">
        <v>6141</v>
      </c>
      <c r="E1027" s="2" t="s">
        <v>1206</v>
      </c>
    </row>
    <row r="1028" spans="1:5">
      <c r="A1028" s="18">
        <v>1026</v>
      </c>
      <c r="B1028" s="18">
        <v>9792055145</v>
      </c>
      <c r="C1028" s="18">
        <v>113564</v>
      </c>
      <c r="D1028" s="18" t="s">
        <v>6142</v>
      </c>
      <c r="E1028" s="2" t="s">
        <v>1206</v>
      </c>
    </row>
    <row r="1029" spans="1:5">
      <c r="A1029" s="18">
        <v>1027</v>
      </c>
      <c r="B1029" s="18">
        <v>9722044378</v>
      </c>
      <c r="C1029" s="18">
        <v>103224</v>
      </c>
      <c r="D1029" s="18" t="s">
        <v>6143</v>
      </c>
      <c r="E1029" s="2" t="s">
        <v>1206</v>
      </c>
    </row>
    <row r="1030" spans="1:5">
      <c r="A1030" s="18">
        <v>1028</v>
      </c>
      <c r="B1030" s="18">
        <v>9882034207</v>
      </c>
      <c r="C1030" s="18">
        <v>192562</v>
      </c>
      <c r="D1030" s="18" t="s">
        <v>6144</v>
      </c>
      <c r="E1030" s="2" t="s">
        <v>1206</v>
      </c>
    </row>
    <row r="1031" spans="1:5">
      <c r="A1031" s="18">
        <v>1029</v>
      </c>
      <c r="B1031" s="18">
        <v>9782050365</v>
      </c>
      <c r="C1031" s="18">
        <v>145305</v>
      </c>
      <c r="D1031" s="18" t="s">
        <v>6145</v>
      </c>
      <c r="E1031" s="2" t="s">
        <v>1206</v>
      </c>
    </row>
    <row r="1032" spans="1:5">
      <c r="A1032" s="18">
        <v>1030</v>
      </c>
      <c r="B1032" s="18">
        <v>9841053175</v>
      </c>
      <c r="C1032" s="18">
        <v>151716</v>
      </c>
      <c r="D1032" s="18" t="s">
        <v>6146</v>
      </c>
      <c r="E1032" s="2" t="s">
        <v>1206</v>
      </c>
    </row>
    <row r="1033" spans="1:5">
      <c r="A1033" s="18">
        <v>1031</v>
      </c>
      <c r="B1033" s="18">
        <v>9781054288</v>
      </c>
      <c r="C1033" s="18">
        <v>126963</v>
      </c>
      <c r="D1033" s="18" t="s">
        <v>6147</v>
      </c>
      <c r="E1033" s="2" t="s">
        <v>1206</v>
      </c>
    </row>
    <row r="1034" spans="1:5">
      <c r="A1034" s="18">
        <v>1032</v>
      </c>
      <c r="B1034" s="18">
        <v>9822051025</v>
      </c>
      <c r="C1034" s="18">
        <v>158646</v>
      </c>
      <c r="D1034" s="18" t="s">
        <v>6148</v>
      </c>
      <c r="E1034" s="2" t="s">
        <v>1206</v>
      </c>
    </row>
    <row r="1035" spans="1:5">
      <c r="A1035" s="18">
        <v>1033</v>
      </c>
      <c r="B1035" s="18">
        <v>9782020155</v>
      </c>
      <c r="C1035" s="18">
        <v>113530</v>
      </c>
      <c r="D1035" s="18" t="s">
        <v>6149</v>
      </c>
      <c r="E1035" s="2" t="s">
        <v>1206</v>
      </c>
    </row>
    <row r="1036" spans="1:5">
      <c r="A1036" s="18">
        <v>1034</v>
      </c>
      <c r="B1036" s="18">
        <v>9792050559</v>
      </c>
      <c r="C1036" s="18">
        <v>133748</v>
      </c>
      <c r="D1036" s="18" t="s">
        <v>6150</v>
      </c>
      <c r="E1036" s="2" t="s">
        <v>1206</v>
      </c>
    </row>
    <row r="1037" spans="1:5">
      <c r="A1037" s="18">
        <v>1035</v>
      </c>
      <c r="B1037" s="18">
        <v>9782050303</v>
      </c>
      <c r="C1037" s="18">
        <v>113576</v>
      </c>
      <c r="D1037" s="18" t="s">
        <v>6151</v>
      </c>
      <c r="E1037" s="2" t="s">
        <v>1206</v>
      </c>
    </row>
    <row r="1038" spans="1:5">
      <c r="A1038" s="18">
        <v>1036</v>
      </c>
      <c r="B1038" s="18">
        <v>9832046964</v>
      </c>
      <c r="C1038" s="18">
        <v>146686</v>
      </c>
      <c r="D1038" s="18" t="s">
        <v>6152</v>
      </c>
      <c r="E1038" s="2" t="s">
        <v>1206</v>
      </c>
    </row>
    <row r="1039" spans="1:5">
      <c r="A1039" s="18">
        <v>1037</v>
      </c>
      <c r="B1039" s="2">
        <v>9802018235</v>
      </c>
      <c r="C1039" s="2">
        <v>163853</v>
      </c>
      <c r="D1039" s="2" t="s">
        <v>6153</v>
      </c>
      <c r="E1039" s="2" t="s">
        <v>1206</v>
      </c>
    </row>
    <row r="1040" spans="1:5">
      <c r="A1040" s="18">
        <v>1038</v>
      </c>
      <c r="B1040" s="18">
        <v>9772047218</v>
      </c>
      <c r="C1040" s="18">
        <v>106903</v>
      </c>
      <c r="D1040" s="18" t="s">
        <v>6154</v>
      </c>
      <c r="E1040" s="2" t="s">
        <v>1206</v>
      </c>
    </row>
    <row r="1041" spans="1:5">
      <c r="A1041" s="18">
        <v>1039</v>
      </c>
      <c r="B1041" s="18">
        <v>9842053205</v>
      </c>
      <c r="C1041" s="18">
        <v>143777</v>
      </c>
      <c r="D1041" s="18" t="s">
        <v>6155</v>
      </c>
      <c r="E1041" s="2" t="s">
        <v>1206</v>
      </c>
    </row>
    <row r="1042" spans="1:5">
      <c r="A1042" s="18">
        <v>1040</v>
      </c>
      <c r="B1042" s="18">
        <v>9812058604</v>
      </c>
      <c r="C1042" s="18">
        <v>122476</v>
      </c>
      <c r="D1042" s="18" t="s">
        <v>6156</v>
      </c>
      <c r="E1042" s="2" t="s">
        <v>1206</v>
      </c>
    </row>
    <row r="1043" spans="1:5">
      <c r="A1043" s="18">
        <v>1041</v>
      </c>
      <c r="B1043" s="18">
        <v>9822043742</v>
      </c>
      <c r="C1043" s="18">
        <v>146664</v>
      </c>
      <c r="D1043" s="18" t="s">
        <v>6157</v>
      </c>
      <c r="E1043" s="2" t="s">
        <v>1206</v>
      </c>
    </row>
    <row r="1044" spans="1:5">
      <c r="A1044" s="18">
        <v>1042</v>
      </c>
      <c r="B1044" s="18">
        <v>9772042379</v>
      </c>
      <c r="C1044" s="18">
        <v>120159</v>
      </c>
      <c r="D1044" s="18" t="s">
        <v>6158</v>
      </c>
      <c r="E1044" s="2" t="s">
        <v>1206</v>
      </c>
    </row>
    <row r="1045" spans="1:5">
      <c r="A1045" s="18">
        <v>1043</v>
      </c>
      <c r="B1045" s="24">
        <v>9781019549</v>
      </c>
      <c r="C1045" s="24">
        <v>117728</v>
      </c>
      <c r="D1045" s="24" t="s">
        <v>6159</v>
      </c>
      <c r="E1045" s="2" t="s">
        <v>1223</v>
      </c>
    </row>
    <row r="1046" spans="1:5">
      <c r="A1046" s="18">
        <v>1044</v>
      </c>
      <c r="B1046" s="24">
        <v>9792041880</v>
      </c>
      <c r="C1046" s="24">
        <v>141859</v>
      </c>
      <c r="D1046" s="24" t="s">
        <v>6160</v>
      </c>
      <c r="E1046" s="2" t="s">
        <v>1223</v>
      </c>
    </row>
    <row r="1047" spans="1:5">
      <c r="A1047" s="18">
        <v>1045</v>
      </c>
      <c r="B1047" s="24">
        <v>9892025312</v>
      </c>
      <c r="C1047" s="34" t="s">
        <v>5</v>
      </c>
      <c r="D1047" s="24" t="s">
        <v>6161</v>
      </c>
      <c r="E1047" s="2" t="s">
        <v>1223</v>
      </c>
    </row>
    <row r="1048" spans="1:5">
      <c r="A1048" s="18">
        <v>1046</v>
      </c>
      <c r="B1048" s="24">
        <v>9801042344</v>
      </c>
      <c r="C1048" s="24">
        <v>127516</v>
      </c>
      <c r="D1048" s="24" t="s">
        <v>6162</v>
      </c>
      <c r="E1048" s="2" t="s">
        <v>1223</v>
      </c>
    </row>
    <row r="1049" spans="1:5">
      <c r="A1049" s="18">
        <v>1047</v>
      </c>
      <c r="B1049" s="24">
        <v>9862003198</v>
      </c>
      <c r="C1049" s="34" t="s">
        <v>5</v>
      </c>
      <c r="D1049" s="24" t="s">
        <v>6163</v>
      </c>
      <c r="E1049" s="2" t="s">
        <v>1223</v>
      </c>
    </row>
    <row r="1050" spans="1:5">
      <c r="A1050" s="18">
        <v>1048</v>
      </c>
      <c r="B1050" s="24">
        <v>9812035409</v>
      </c>
      <c r="C1050" s="24">
        <v>147018</v>
      </c>
      <c r="D1050" s="24" t="s">
        <v>6164</v>
      </c>
      <c r="E1050" s="2" t="s">
        <v>1223</v>
      </c>
    </row>
    <row r="1051" spans="1:5">
      <c r="A1051" s="18">
        <v>1049</v>
      </c>
      <c r="B1051" s="24">
        <v>9831029312</v>
      </c>
      <c r="C1051" s="24">
        <v>148380</v>
      </c>
      <c r="D1051" s="24" t="s">
        <v>6165</v>
      </c>
      <c r="E1051" s="2" t="s">
        <v>1223</v>
      </c>
    </row>
    <row r="1052" spans="1:5">
      <c r="A1052" s="18">
        <v>1050</v>
      </c>
      <c r="B1052" s="24">
        <v>9942008488</v>
      </c>
      <c r="C1052" s="34" t="s">
        <v>5</v>
      </c>
      <c r="D1052" s="24" t="s">
        <v>6166</v>
      </c>
      <c r="E1052" s="2" t="s">
        <v>1223</v>
      </c>
    </row>
    <row r="1053" spans="1:5">
      <c r="A1053" s="18">
        <v>1051</v>
      </c>
      <c r="B1053" s="24">
        <v>9862034647</v>
      </c>
      <c r="C1053" s="34" t="s">
        <v>5</v>
      </c>
      <c r="D1053" s="24" t="s">
        <v>6167</v>
      </c>
      <c r="E1053" s="2" t="s">
        <v>1223</v>
      </c>
    </row>
    <row r="1054" spans="1:5">
      <c r="A1054" s="18">
        <v>1052</v>
      </c>
      <c r="B1054" s="24">
        <v>98461060062</v>
      </c>
      <c r="C1054" s="24">
        <v>149332</v>
      </c>
      <c r="D1054" s="24" t="s">
        <v>6168</v>
      </c>
      <c r="E1054" s="2" t="s">
        <v>1223</v>
      </c>
    </row>
    <row r="1055" spans="1:5">
      <c r="A1055" s="18">
        <v>1053</v>
      </c>
      <c r="B1055" s="24">
        <v>9791043904</v>
      </c>
      <c r="C1055" s="24">
        <v>144477</v>
      </c>
      <c r="D1055" s="24" t="s">
        <v>6169</v>
      </c>
      <c r="E1055" s="2" t="s">
        <v>1223</v>
      </c>
    </row>
    <row r="1056" spans="1:5">
      <c r="A1056" s="18">
        <v>1054</v>
      </c>
      <c r="B1056" s="24">
        <v>9761040735</v>
      </c>
      <c r="C1056" s="24">
        <v>101896</v>
      </c>
      <c r="D1056" s="24" t="s">
        <v>6170</v>
      </c>
      <c r="E1056" s="2" t="s">
        <v>1223</v>
      </c>
    </row>
    <row r="1057" spans="1:5">
      <c r="A1057" s="18">
        <v>1055</v>
      </c>
      <c r="B1057" s="24">
        <v>9841008090</v>
      </c>
      <c r="C1057" s="24">
        <v>145623</v>
      </c>
      <c r="D1057" s="24" t="s">
        <v>6171</v>
      </c>
      <c r="E1057" s="2" t="s">
        <v>1223</v>
      </c>
    </row>
    <row r="1058" spans="1:5">
      <c r="A1058" s="18">
        <v>1056</v>
      </c>
      <c r="B1058" s="24">
        <v>9741039833</v>
      </c>
      <c r="C1058" s="24">
        <v>98365</v>
      </c>
      <c r="D1058" s="24" t="s">
        <v>6172</v>
      </c>
      <c r="E1058" s="2" t="s">
        <v>1223</v>
      </c>
    </row>
    <row r="1059" spans="1:5">
      <c r="A1059" s="18">
        <v>1057</v>
      </c>
      <c r="B1059" s="24">
        <v>9892032428</v>
      </c>
      <c r="C1059" s="34" t="s">
        <v>5</v>
      </c>
      <c r="D1059" s="24" t="s">
        <v>6173</v>
      </c>
      <c r="E1059" s="2" t="s">
        <v>1223</v>
      </c>
    </row>
    <row r="1060" spans="1:5">
      <c r="A1060" s="18">
        <v>1058</v>
      </c>
      <c r="B1060" s="24">
        <v>9782035968</v>
      </c>
      <c r="C1060" s="24">
        <v>119931</v>
      </c>
      <c r="D1060" s="24" t="s">
        <v>6174</v>
      </c>
      <c r="E1060" s="2" t="s">
        <v>1223</v>
      </c>
    </row>
    <row r="1061" spans="1:5">
      <c r="A1061" s="18">
        <v>1059</v>
      </c>
      <c r="B1061" s="24">
        <v>9721036718</v>
      </c>
      <c r="C1061" s="24">
        <v>149446</v>
      </c>
      <c r="D1061" s="24" t="s">
        <v>6175</v>
      </c>
      <c r="E1061" s="2" t="s">
        <v>1223</v>
      </c>
    </row>
    <row r="1062" spans="1:5">
      <c r="A1062" s="18">
        <v>1060</v>
      </c>
      <c r="B1062" s="24">
        <v>9792038984</v>
      </c>
      <c r="C1062" s="24">
        <v>116251</v>
      </c>
      <c r="D1062" s="24" t="s">
        <v>6176</v>
      </c>
      <c r="E1062" s="2" t="s">
        <v>1223</v>
      </c>
    </row>
    <row r="1063" spans="1:5">
      <c r="A1063" s="18">
        <v>1061</v>
      </c>
      <c r="B1063" s="24">
        <v>9802036091</v>
      </c>
      <c r="C1063" s="24">
        <v>131524</v>
      </c>
      <c r="D1063" s="24" t="s">
        <v>6177</v>
      </c>
      <c r="E1063" s="2" t="s">
        <v>1223</v>
      </c>
    </row>
    <row r="1064" spans="1:5">
      <c r="A1064" s="18">
        <v>1062</v>
      </c>
      <c r="B1064" s="24">
        <v>9872050052</v>
      </c>
      <c r="C1064" s="34" t="s">
        <v>5</v>
      </c>
      <c r="D1064" s="24" t="s">
        <v>6178</v>
      </c>
      <c r="E1064" s="2" t="s">
        <v>1223</v>
      </c>
    </row>
    <row r="1065" spans="1:5">
      <c r="A1065" s="18">
        <v>1063</v>
      </c>
      <c r="B1065" s="24">
        <v>9801042482</v>
      </c>
      <c r="C1065" s="24">
        <v>148905</v>
      </c>
      <c r="D1065" s="24" t="s">
        <v>6179</v>
      </c>
      <c r="E1065" s="2" t="s">
        <v>1223</v>
      </c>
    </row>
    <row r="1066" spans="1:5">
      <c r="A1066" s="18">
        <v>1064</v>
      </c>
      <c r="B1066" s="24">
        <v>9821017367</v>
      </c>
      <c r="C1066" s="24">
        <v>136446</v>
      </c>
      <c r="D1066" s="24" t="s">
        <v>6180</v>
      </c>
      <c r="E1066" s="2" t="s">
        <v>1223</v>
      </c>
    </row>
    <row r="1067" spans="1:5">
      <c r="A1067" s="18">
        <v>1065</v>
      </c>
      <c r="B1067" s="24">
        <v>9811017781</v>
      </c>
      <c r="C1067" s="24">
        <v>156706</v>
      </c>
      <c r="D1067" s="24" t="s">
        <v>6181</v>
      </c>
      <c r="E1067" s="2" t="s">
        <v>1223</v>
      </c>
    </row>
    <row r="1068" spans="1:5">
      <c r="A1068" s="18">
        <v>1066</v>
      </c>
      <c r="B1068" s="24">
        <v>9841063149</v>
      </c>
      <c r="C1068" s="24">
        <v>152469</v>
      </c>
      <c r="D1068" s="24" t="s">
        <v>6182</v>
      </c>
      <c r="E1068" s="2" t="s">
        <v>1223</v>
      </c>
    </row>
    <row r="1069" spans="1:5">
      <c r="A1069" s="18">
        <v>1067</v>
      </c>
      <c r="B1069" s="24">
        <v>9831036146</v>
      </c>
      <c r="C1069" s="24">
        <v>148904</v>
      </c>
      <c r="D1069" s="24" t="s">
        <v>6183</v>
      </c>
      <c r="E1069" s="2" t="s">
        <v>1223</v>
      </c>
    </row>
    <row r="1070" spans="1:5">
      <c r="A1070" s="18">
        <v>1068</v>
      </c>
      <c r="B1070" s="24">
        <v>9812040412</v>
      </c>
      <c r="C1070" s="24">
        <v>126702</v>
      </c>
      <c r="D1070" s="24" t="s">
        <v>6184</v>
      </c>
      <c r="E1070" s="2" t="s">
        <v>1223</v>
      </c>
    </row>
    <row r="1071" spans="1:5">
      <c r="A1071" s="18">
        <v>1069</v>
      </c>
      <c r="B1071" s="24">
        <v>9822038026</v>
      </c>
      <c r="C1071" s="34" t="s">
        <v>5</v>
      </c>
      <c r="D1071" s="24" t="s">
        <v>6185</v>
      </c>
      <c r="E1071" s="2" t="s">
        <v>1223</v>
      </c>
    </row>
    <row r="1072" spans="1:5">
      <c r="A1072" s="18">
        <v>1070</v>
      </c>
      <c r="B1072" s="24">
        <v>9782041995</v>
      </c>
      <c r="C1072" s="24">
        <v>120150</v>
      </c>
      <c r="D1072" s="24" t="s">
        <v>6186</v>
      </c>
      <c r="E1072" s="2" t="s">
        <v>1223</v>
      </c>
    </row>
    <row r="1073" spans="1:5">
      <c r="A1073" s="18">
        <v>1071</v>
      </c>
      <c r="B1073" s="24">
        <v>9741031416</v>
      </c>
      <c r="C1073" s="24">
        <v>152456</v>
      </c>
      <c r="D1073" s="24" t="s">
        <v>6187</v>
      </c>
      <c r="E1073" s="2" t="s">
        <v>1223</v>
      </c>
    </row>
    <row r="1074" spans="1:5">
      <c r="A1074" s="18">
        <v>1072</v>
      </c>
      <c r="B1074" s="24">
        <v>9832057182</v>
      </c>
      <c r="C1074" s="24">
        <v>103903</v>
      </c>
      <c r="D1074" s="24" t="s">
        <v>6188</v>
      </c>
      <c r="E1074" s="2" t="s">
        <v>1223</v>
      </c>
    </row>
    <row r="1075" spans="1:5">
      <c r="A1075" s="18">
        <v>1073</v>
      </c>
      <c r="B1075" s="24">
        <v>9782042217</v>
      </c>
      <c r="C1075" s="24">
        <v>110688</v>
      </c>
      <c r="D1075" s="24" t="s">
        <v>6189</v>
      </c>
      <c r="E1075" s="2" t="s">
        <v>1223</v>
      </c>
    </row>
    <row r="1076" spans="1:5">
      <c r="A1076" s="18">
        <v>1074</v>
      </c>
      <c r="B1076" s="24">
        <v>9902026025</v>
      </c>
      <c r="C1076" s="34" t="s">
        <v>5</v>
      </c>
      <c r="D1076" s="24" t="s">
        <v>6190</v>
      </c>
      <c r="E1076" s="2" t="s">
        <v>1223</v>
      </c>
    </row>
    <row r="1077" spans="1:5">
      <c r="A1077" s="18">
        <v>1075</v>
      </c>
      <c r="B1077" s="24">
        <v>9821040379</v>
      </c>
      <c r="C1077" s="24">
        <v>149333</v>
      </c>
      <c r="D1077" s="24" t="s">
        <v>6191</v>
      </c>
      <c r="E1077" s="2" t="s">
        <v>1223</v>
      </c>
    </row>
    <row r="1078" spans="1:5">
      <c r="A1078" s="18">
        <v>1076</v>
      </c>
      <c r="B1078" s="24">
        <v>9902049338</v>
      </c>
      <c r="C1078" s="34" t="s">
        <v>5</v>
      </c>
      <c r="D1078" s="24" t="s">
        <v>6192</v>
      </c>
      <c r="E1078" s="2" t="s">
        <v>1223</v>
      </c>
    </row>
    <row r="1079" spans="1:5">
      <c r="A1079" s="18">
        <v>1077</v>
      </c>
      <c r="B1079" s="24">
        <v>9812050383</v>
      </c>
      <c r="C1079" s="34" t="s">
        <v>5</v>
      </c>
      <c r="D1079" s="24" t="s">
        <v>6193</v>
      </c>
      <c r="E1079" s="24" t="s">
        <v>6194</v>
      </c>
    </row>
    <row r="1080" spans="1:5">
      <c r="A1080" s="18">
        <v>1078</v>
      </c>
      <c r="B1080" s="24">
        <v>9822011203</v>
      </c>
      <c r="C1080" s="34" t="s">
        <v>5</v>
      </c>
      <c r="D1080" s="24" t="s">
        <v>6195</v>
      </c>
      <c r="E1080" s="24" t="s">
        <v>6194</v>
      </c>
    </row>
    <row r="1081" spans="1:5">
      <c r="A1081" s="18">
        <v>1079</v>
      </c>
      <c r="B1081" s="24">
        <v>9942066828</v>
      </c>
      <c r="C1081" s="34" t="s">
        <v>5</v>
      </c>
      <c r="D1081" s="24" t="s">
        <v>6196</v>
      </c>
      <c r="E1081" s="24" t="s">
        <v>6194</v>
      </c>
    </row>
    <row r="1082" spans="1:5">
      <c r="A1082" s="18">
        <v>1080</v>
      </c>
      <c r="B1082" s="24">
        <v>9791018125</v>
      </c>
      <c r="C1082" s="24">
        <v>127957</v>
      </c>
      <c r="D1082" s="24" t="s">
        <v>6197</v>
      </c>
      <c r="E1082" s="24" t="s">
        <v>6194</v>
      </c>
    </row>
    <row r="1083" spans="1:5">
      <c r="A1083" s="18">
        <v>1081</v>
      </c>
      <c r="B1083" s="24">
        <v>9882055357</v>
      </c>
      <c r="C1083" s="34" t="s">
        <v>5</v>
      </c>
      <c r="D1083" s="24" t="s">
        <v>6198</v>
      </c>
      <c r="E1083" s="24" t="s">
        <v>6194</v>
      </c>
    </row>
    <row r="1084" spans="1:5">
      <c r="A1084" s="18">
        <v>1082</v>
      </c>
      <c r="B1084" s="24">
        <v>9811011918</v>
      </c>
      <c r="C1084" s="24">
        <v>123973</v>
      </c>
      <c r="D1084" s="24" t="s">
        <v>6199</v>
      </c>
      <c r="E1084" s="24" t="s">
        <v>6194</v>
      </c>
    </row>
    <row r="1085" spans="1:5">
      <c r="A1085" s="18">
        <v>1083</v>
      </c>
      <c r="B1085" s="24">
        <v>9942034658</v>
      </c>
      <c r="C1085" s="34" t="s">
        <v>5</v>
      </c>
      <c r="D1085" s="24" t="s">
        <v>6200</v>
      </c>
      <c r="E1085" s="24" t="s">
        <v>6194</v>
      </c>
    </row>
    <row r="1086" spans="1:5">
      <c r="A1086" s="18">
        <v>1084</v>
      </c>
      <c r="B1086" s="24">
        <v>9902009093</v>
      </c>
      <c r="C1086" s="34" t="s">
        <v>5</v>
      </c>
      <c r="D1086" s="24" t="s">
        <v>6201</v>
      </c>
      <c r="E1086" s="24" t="s">
        <v>6194</v>
      </c>
    </row>
    <row r="1087" spans="1:5">
      <c r="A1087" s="18">
        <v>1085</v>
      </c>
      <c r="B1087" s="24">
        <v>9752044709</v>
      </c>
      <c r="C1087" s="24">
        <v>126835</v>
      </c>
      <c r="D1087" s="24" t="s">
        <v>6202</v>
      </c>
      <c r="E1087" s="24" t="s">
        <v>6194</v>
      </c>
    </row>
    <row r="1088" spans="1:5">
      <c r="A1088" s="18">
        <v>1086</v>
      </c>
      <c r="B1088" s="24">
        <v>9892027928</v>
      </c>
      <c r="C1088" s="34" t="s">
        <v>5</v>
      </c>
      <c r="D1088" s="24" t="s">
        <v>6203</v>
      </c>
      <c r="E1088" s="24" t="s">
        <v>6194</v>
      </c>
    </row>
    <row r="1089" spans="1:5">
      <c r="A1089" s="18">
        <v>1087</v>
      </c>
      <c r="B1089" s="24">
        <v>9811054067</v>
      </c>
      <c r="C1089" s="24">
        <v>134259</v>
      </c>
      <c r="D1089" s="24" t="s">
        <v>6204</v>
      </c>
      <c r="E1089" s="24" t="s">
        <v>6194</v>
      </c>
    </row>
    <row r="1090" spans="1:5">
      <c r="A1090" s="18">
        <v>1088</v>
      </c>
      <c r="B1090" s="24">
        <v>9802051297</v>
      </c>
      <c r="C1090" s="24">
        <v>126826</v>
      </c>
      <c r="D1090" s="24" t="s">
        <v>6205</v>
      </c>
      <c r="E1090" s="24" t="s">
        <v>6194</v>
      </c>
    </row>
    <row r="1091" spans="1:5">
      <c r="A1091" s="18">
        <v>1089</v>
      </c>
      <c r="B1091" s="24">
        <v>9932028593</v>
      </c>
      <c r="C1091" s="34" t="s">
        <v>5</v>
      </c>
      <c r="D1091" s="24" t="s">
        <v>6206</v>
      </c>
      <c r="E1091" s="24" t="s">
        <v>6194</v>
      </c>
    </row>
    <row r="1092" spans="1:5">
      <c r="A1092" s="18">
        <v>1090</v>
      </c>
      <c r="B1092" s="24">
        <v>9782052029</v>
      </c>
      <c r="C1092" s="24">
        <v>111753</v>
      </c>
      <c r="D1092" s="24" t="s">
        <v>6207</v>
      </c>
      <c r="E1092" s="24" t="s">
        <v>6194</v>
      </c>
    </row>
    <row r="1093" spans="1:5">
      <c r="A1093" s="18">
        <v>1091</v>
      </c>
      <c r="B1093" s="24">
        <v>9922049411</v>
      </c>
      <c r="C1093" s="34" t="s">
        <v>5</v>
      </c>
      <c r="D1093" s="24" t="s">
        <v>6208</v>
      </c>
      <c r="E1093" s="24" t="s">
        <v>6194</v>
      </c>
    </row>
    <row r="1094" spans="1:5">
      <c r="A1094" s="18">
        <v>1092</v>
      </c>
      <c r="B1094" s="24">
        <v>9821054778</v>
      </c>
      <c r="C1094" s="24">
        <v>134224</v>
      </c>
      <c r="D1094" s="24" t="s">
        <v>6209</v>
      </c>
      <c r="E1094" s="24" t="s">
        <v>6194</v>
      </c>
    </row>
    <row r="1095" spans="1:5">
      <c r="A1095" s="18">
        <v>1093</v>
      </c>
      <c r="B1095" s="24">
        <v>9831051030</v>
      </c>
      <c r="C1095" s="24">
        <v>134228</v>
      </c>
      <c r="D1095" s="24" t="s">
        <v>6210</v>
      </c>
      <c r="E1095" s="24" t="s">
        <v>6194</v>
      </c>
    </row>
    <row r="1096" spans="1:5">
      <c r="A1096" s="18">
        <v>1094</v>
      </c>
      <c r="B1096" s="24">
        <v>9821062652</v>
      </c>
      <c r="C1096" s="24">
        <v>134214</v>
      </c>
      <c r="D1096" s="24" t="s">
        <v>6211</v>
      </c>
      <c r="E1096" s="24" t="s">
        <v>6194</v>
      </c>
    </row>
    <row r="1097" spans="1:5">
      <c r="A1097" s="18">
        <v>1095</v>
      </c>
      <c r="B1097" s="24">
        <v>9771052133</v>
      </c>
      <c r="C1097" s="24">
        <v>115961</v>
      </c>
      <c r="D1097" s="24" t="s">
        <v>6212</v>
      </c>
      <c r="E1097" s="24" t="s">
        <v>6194</v>
      </c>
    </row>
    <row r="1098" spans="1:5">
      <c r="A1098" s="18">
        <v>1096</v>
      </c>
      <c r="B1098" s="24">
        <v>9882038312</v>
      </c>
      <c r="C1098" s="34" t="s">
        <v>5</v>
      </c>
      <c r="D1098" s="24" t="s">
        <v>6213</v>
      </c>
      <c r="E1098" s="24" t="s">
        <v>6194</v>
      </c>
    </row>
    <row r="1099" spans="1:5">
      <c r="A1099" s="18">
        <v>1097</v>
      </c>
      <c r="B1099" s="24">
        <v>9791054901</v>
      </c>
      <c r="C1099" s="24">
        <v>120542</v>
      </c>
      <c r="D1099" s="24" t="s">
        <v>6214</v>
      </c>
      <c r="E1099" s="24" t="s">
        <v>6194</v>
      </c>
    </row>
    <row r="1100" spans="1:5">
      <c r="A1100" s="18">
        <v>1098</v>
      </c>
      <c r="B1100" s="24">
        <v>9831051890</v>
      </c>
      <c r="C1100" s="24">
        <v>138467</v>
      </c>
      <c r="D1100" s="24" t="s">
        <v>6215</v>
      </c>
      <c r="E1100" s="24" t="s">
        <v>6194</v>
      </c>
    </row>
    <row r="1101" spans="1:5">
      <c r="A1101" s="18">
        <v>1099</v>
      </c>
      <c r="B1101" s="24">
        <v>9771052146</v>
      </c>
      <c r="C1101" s="24">
        <v>113290</v>
      </c>
      <c r="D1101" s="24" t="s">
        <v>6216</v>
      </c>
      <c r="E1101" s="24" t="s">
        <v>6194</v>
      </c>
    </row>
    <row r="1102" spans="1:5">
      <c r="A1102" s="18">
        <v>1100</v>
      </c>
      <c r="B1102" s="24">
        <v>9902050804</v>
      </c>
      <c r="C1102" s="34" t="s">
        <v>5</v>
      </c>
      <c r="D1102" s="24" t="s">
        <v>6217</v>
      </c>
      <c r="E1102" s="24" t="s">
        <v>6194</v>
      </c>
    </row>
    <row r="1103" spans="1:5">
      <c r="A1103" s="18">
        <v>1101</v>
      </c>
      <c r="B1103" s="24">
        <v>9932066837</v>
      </c>
      <c r="C1103" s="34" t="s">
        <v>5</v>
      </c>
      <c r="D1103" s="24" t="s">
        <v>6218</v>
      </c>
      <c r="E1103" s="24" t="s">
        <v>6194</v>
      </c>
    </row>
    <row r="1104" spans="1:5">
      <c r="A1104" s="18">
        <v>1102</v>
      </c>
      <c r="B1104" s="24">
        <v>9891027451</v>
      </c>
      <c r="C1104" s="34" t="s">
        <v>5</v>
      </c>
      <c r="D1104" s="24" t="s">
        <v>6219</v>
      </c>
      <c r="E1104" s="24" t="s">
        <v>6194</v>
      </c>
    </row>
    <row r="1105" spans="1:5">
      <c r="A1105" s="18">
        <v>1103</v>
      </c>
      <c r="B1105" s="24">
        <v>9862044630</v>
      </c>
      <c r="C1105" s="34" t="s">
        <v>5</v>
      </c>
      <c r="D1105" s="24" t="s">
        <v>6220</v>
      </c>
      <c r="E1105" s="24" t="s">
        <v>6194</v>
      </c>
    </row>
    <row r="1106" spans="1:5">
      <c r="A1106" s="18">
        <v>1104</v>
      </c>
      <c r="B1106" s="24">
        <v>9811053810</v>
      </c>
      <c r="C1106" s="24">
        <v>134804</v>
      </c>
      <c r="D1106" s="24" t="s">
        <v>6221</v>
      </c>
      <c r="E1106" s="24" t="s">
        <v>6194</v>
      </c>
    </row>
    <row r="1107" spans="1:5">
      <c r="A1107" s="18">
        <v>1105</v>
      </c>
      <c r="B1107" s="24">
        <v>9832047775</v>
      </c>
      <c r="C1107" s="24">
        <v>133883</v>
      </c>
      <c r="D1107" s="24" t="s">
        <v>6222</v>
      </c>
      <c r="E1107" s="24" t="s">
        <v>6194</v>
      </c>
    </row>
    <row r="1108" spans="1:5">
      <c r="A1108" s="18">
        <v>1106</v>
      </c>
      <c r="B1108" s="24">
        <v>9892025394</v>
      </c>
      <c r="C1108" s="34" t="s">
        <v>5</v>
      </c>
      <c r="D1108" s="24" t="s">
        <v>6223</v>
      </c>
      <c r="E1108" s="24" t="s">
        <v>6194</v>
      </c>
    </row>
    <row r="1109" spans="1:5">
      <c r="A1109" s="18">
        <v>1107</v>
      </c>
      <c r="B1109" s="24">
        <v>9912031787</v>
      </c>
      <c r="C1109" s="34" t="s">
        <v>5</v>
      </c>
      <c r="D1109" s="24" t="s">
        <v>6224</v>
      </c>
      <c r="E1109" s="24" t="s">
        <v>6194</v>
      </c>
    </row>
    <row r="1110" spans="1:5">
      <c r="A1110" s="18">
        <v>1108</v>
      </c>
      <c r="B1110" s="24">
        <v>9831052161</v>
      </c>
      <c r="C1110" s="24">
        <v>134829</v>
      </c>
      <c r="D1110" s="24" t="s">
        <v>6225</v>
      </c>
      <c r="E1110" s="24" t="s">
        <v>6194</v>
      </c>
    </row>
    <row r="1111" spans="1:5">
      <c r="A1111" s="18">
        <v>1109</v>
      </c>
      <c r="B1111" s="24">
        <v>9791053955</v>
      </c>
      <c r="C1111" s="24">
        <v>126990</v>
      </c>
      <c r="D1111" s="24" t="s">
        <v>6226</v>
      </c>
      <c r="E1111" s="24" t="s">
        <v>6194</v>
      </c>
    </row>
    <row r="1112" spans="1:5">
      <c r="A1112" s="18">
        <v>1110</v>
      </c>
      <c r="B1112" s="24">
        <v>9831050462</v>
      </c>
      <c r="C1112" s="24">
        <v>135072</v>
      </c>
      <c r="D1112" s="24" t="s">
        <v>6227</v>
      </c>
      <c r="E1112" s="24" t="s">
        <v>6194</v>
      </c>
    </row>
    <row r="1113" spans="1:5">
      <c r="A1113" s="18">
        <v>1111</v>
      </c>
      <c r="B1113" s="24">
        <v>9821054427</v>
      </c>
      <c r="C1113" s="24">
        <v>129309</v>
      </c>
      <c r="D1113" s="24" t="s">
        <v>6228</v>
      </c>
      <c r="E1113" s="24" t="s">
        <v>6194</v>
      </c>
    </row>
    <row r="1114" spans="1:5">
      <c r="A1114" s="18">
        <v>1112</v>
      </c>
      <c r="B1114" s="24">
        <v>9781013501</v>
      </c>
      <c r="C1114" s="24">
        <v>126987</v>
      </c>
      <c r="D1114" s="24" t="s">
        <v>6229</v>
      </c>
      <c r="E1114" s="24" t="s">
        <v>6194</v>
      </c>
    </row>
    <row r="1115" spans="1:5">
      <c r="A1115" s="18">
        <v>1113</v>
      </c>
      <c r="B1115" s="24">
        <v>9791053922</v>
      </c>
      <c r="C1115" s="24">
        <v>136979</v>
      </c>
      <c r="D1115" s="24" t="s">
        <v>6230</v>
      </c>
      <c r="E1115" s="24" t="s">
        <v>6194</v>
      </c>
    </row>
    <row r="1116" spans="1:5">
      <c r="A1116" s="18">
        <v>1114</v>
      </c>
      <c r="B1116" s="24">
        <v>9832047966</v>
      </c>
      <c r="C1116" s="24">
        <v>136771</v>
      </c>
      <c r="D1116" s="24" t="s">
        <v>6231</v>
      </c>
      <c r="E1116" s="24" t="s">
        <v>6194</v>
      </c>
    </row>
    <row r="1117" spans="1:5">
      <c r="A1117" s="18">
        <v>1115</v>
      </c>
      <c r="B1117" s="24">
        <v>9781045508</v>
      </c>
      <c r="C1117" s="24">
        <v>111334</v>
      </c>
      <c r="D1117" s="24" t="s">
        <v>6232</v>
      </c>
      <c r="E1117" s="24" t="s">
        <v>6194</v>
      </c>
    </row>
    <row r="1118" spans="1:5">
      <c r="A1118" s="18">
        <v>1116</v>
      </c>
      <c r="B1118" s="24">
        <v>9902013742</v>
      </c>
      <c r="C1118" s="34" t="s">
        <v>5</v>
      </c>
      <c r="D1118" s="24" t="s">
        <v>6233</v>
      </c>
      <c r="E1118" s="24" t="s">
        <v>6194</v>
      </c>
    </row>
    <row r="1119" spans="1:5">
      <c r="A1119" s="18">
        <v>1117</v>
      </c>
      <c r="B1119" s="24">
        <v>9922037400</v>
      </c>
      <c r="C1119" s="34" t="s">
        <v>5</v>
      </c>
      <c r="D1119" s="24" t="s">
        <v>6234</v>
      </c>
      <c r="E1119" s="24" t="s">
        <v>6194</v>
      </c>
    </row>
    <row r="1120" spans="1:5">
      <c r="A1120" s="18">
        <v>1118</v>
      </c>
      <c r="B1120" s="24">
        <v>9942045165</v>
      </c>
      <c r="C1120" s="34" t="s">
        <v>5</v>
      </c>
      <c r="D1120" s="24" t="s">
        <v>6235</v>
      </c>
      <c r="E1120" s="24" t="s">
        <v>6194</v>
      </c>
    </row>
    <row r="1121" spans="1:5">
      <c r="A1121" s="18">
        <v>1119</v>
      </c>
      <c r="B1121" s="24">
        <v>9802046518</v>
      </c>
      <c r="C1121" s="24">
        <v>119974</v>
      </c>
      <c r="D1121" s="24" t="s">
        <v>6236</v>
      </c>
      <c r="E1121" s="24" t="s">
        <v>6194</v>
      </c>
    </row>
    <row r="1122" spans="1:5">
      <c r="A1122" s="18">
        <v>1120</v>
      </c>
      <c r="B1122" s="24">
        <v>9732044483</v>
      </c>
      <c r="C1122" s="24">
        <v>106061</v>
      </c>
      <c r="D1122" s="24" t="s">
        <v>6237</v>
      </c>
      <c r="E1122" s="24" t="s">
        <v>6194</v>
      </c>
    </row>
    <row r="1123" spans="1:5">
      <c r="A1123" s="18">
        <v>1121</v>
      </c>
      <c r="B1123" s="24">
        <v>9882035012</v>
      </c>
      <c r="C1123" s="34" t="s">
        <v>5</v>
      </c>
      <c r="D1123" s="24" t="s">
        <v>6238</v>
      </c>
      <c r="E1123" s="24" t="s">
        <v>6194</v>
      </c>
    </row>
    <row r="1124" spans="1:5">
      <c r="A1124" s="18">
        <v>1122</v>
      </c>
      <c r="B1124" s="24">
        <v>9922051617</v>
      </c>
      <c r="C1124" s="34" t="s">
        <v>5</v>
      </c>
      <c r="D1124" s="24" t="s">
        <v>6239</v>
      </c>
      <c r="E1124" s="24" t="s">
        <v>6194</v>
      </c>
    </row>
    <row r="1125" spans="1:5">
      <c r="A1125" s="18">
        <v>1123</v>
      </c>
      <c r="B1125" s="24">
        <v>9902009203</v>
      </c>
      <c r="C1125" s="34" t="s">
        <v>5</v>
      </c>
      <c r="D1125" s="24" t="s">
        <v>6240</v>
      </c>
      <c r="E1125" s="24" t="s">
        <v>6194</v>
      </c>
    </row>
    <row r="1126" spans="1:5">
      <c r="A1126" s="18">
        <v>1124</v>
      </c>
      <c r="B1126" s="24">
        <v>9821053415</v>
      </c>
      <c r="C1126" s="24">
        <v>136971</v>
      </c>
      <c r="D1126" s="24" t="s">
        <v>6241</v>
      </c>
      <c r="E1126" s="24" t="s">
        <v>6194</v>
      </c>
    </row>
    <row r="1127" spans="1:5">
      <c r="A1127" s="18">
        <v>1125</v>
      </c>
      <c r="B1127" s="18">
        <v>9871011402</v>
      </c>
      <c r="C1127" s="18">
        <v>169086</v>
      </c>
      <c r="D1127" s="18" t="s">
        <v>6242</v>
      </c>
      <c r="E1127" s="2" t="s">
        <v>1253</v>
      </c>
    </row>
    <row r="1128" spans="1:5">
      <c r="A1128" s="18">
        <v>1126</v>
      </c>
      <c r="B1128" s="18">
        <v>9832028742</v>
      </c>
      <c r="C1128" s="18">
        <v>198189</v>
      </c>
      <c r="D1128" s="18" t="s">
        <v>6243</v>
      </c>
      <c r="E1128" s="2" t="s">
        <v>1253</v>
      </c>
    </row>
    <row r="1129" spans="1:5">
      <c r="A1129" s="18">
        <v>1127</v>
      </c>
      <c r="B1129" s="18">
        <v>9811046410</v>
      </c>
      <c r="C1129" s="18">
        <v>131607</v>
      </c>
      <c r="D1129" s="18" t="s">
        <v>6244</v>
      </c>
      <c r="E1129" s="2" t="s">
        <v>1253</v>
      </c>
    </row>
    <row r="1130" spans="1:5">
      <c r="A1130" s="18">
        <v>1128</v>
      </c>
      <c r="B1130" s="18">
        <v>9831030472</v>
      </c>
      <c r="C1130" s="18">
        <v>176307</v>
      </c>
      <c r="D1130" s="18" t="s">
        <v>6245</v>
      </c>
      <c r="E1130" s="2" t="s">
        <v>1253</v>
      </c>
    </row>
    <row r="1131" spans="1:5">
      <c r="A1131" s="18">
        <v>1129</v>
      </c>
      <c r="B1131" s="18">
        <v>9901004135</v>
      </c>
      <c r="C1131" s="18">
        <v>182035</v>
      </c>
      <c r="D1131" s="18" t="s">
        <v>6246</v>
      </c>
      <c r="E1131" s="2" t="s">
        <v>1253</v>
      </c>
    </row>
    <row r="1132" spans="1:5">
      <c r="A1132" s="18">
        <v>1130</v>
      </c>
      <c r="B1132" s="18">
        <v>2000230252</v>
      </c>
      <c r="C1132" s="18">
        <v>149900</v>
      </c>
      <c r="D1132" s="18" t="s">
        <v>6247</v>
      </c>
      <c r="E1132" s="2" t="s">
        <v>1253</v>
      </c>
    </row>
    <row r="1133" spans="1:5">
      <c r="A1133" s="18">
        <v>1131</v>
      </c>
      <c r="B1133" s="18">
        <v>9921009379</v>
      </c>
      <c r="C1133" s="18">
        <v>189454</v>
      </c>
      <c r="D1133" s="18" t="s">
        <v>6248</v>
      </c>
      <c r="E1133" s="2" t="s">
        <v>1253</v>
      </c>
    </row>
    <row r="1134" spans="1:5">
      <c r="A1134" s="18">
        <v>1132</v>
      </c>
      <c r="B1134" s="18">
        <v>9941064046</v>
      </c>
      <c r="C1134" s="18">
        <v>198352</v>
      </c>
      <c r="D1134" s="18" t="s">
        <v>6249</v>
      </c>
      <c r="E1134" s="2" t="s">
        <v>1253</v>
      </c>
    </row>
    <row r="1135" spans="1:5">
      <c r="A1135" s="18">
        <v>1133</v>
      </c>
      <c r="B1135" s="18">
        <v>9871033401</v>
      </c>
      <c r="C1135" s="18">
        <v>164330</v>
      </c>
      <c r="D1135" s="18" t="s">
        <v>6250</v>
      </c>
      <c r="E1135" s="2" t="s">
        <v>1253</v>
      </c>
    </row>
    <row r="1136" spans="1:5">
      <c r="A1136" s="18">
        <v>1134</v>
      </c>
      <c r="B1136" s="18">
        <v>9891022436</v>
      </c>
      <c r="C1136" s="18">
        <v>181805</v>
      </c>
      <c r="D1136" s="18" t="s">
        <v>6251</v>
      </c>
      <c r="E1136" s="2" t="s">
        <v>1253</v>
      </c>
    </row>
    <row r="1137" spans="1:5">
      <c r="A1137" s="18">
        <v>1135</v>
      </c>
      <c r="B1137" s="18">
        <v>9881032741</v>
      </c>
      <c r="C1137" s="18">
        <v>182101</v>
      </c>
      <c r="D1137" s="18" t="s">
        <v>6252</v>
      </c>
      <c r="E1137" s="2" t="s">
        <v>1253</v>
      </c>
    </row>
    <row r="1138" spans="1:5">
      <c r="A1138" s="18">
        <v>1136</v>
      </c>
      <c r="B1138" s="18">
        <v>9891017935</v>
      </c>
      <c r="C1138" s="18">
        <v>180122</v>
      </c>
      <c r="D1138" s="18" t="s">
        <v>6253</v>
      </c>
      <c r="E1138" s="2" t="s">
        <v>1253</v>
      </c>
    </row>
    <row r="1139" spans="1:5">
      <c r="A1139" s="18">
        <v>1137</v>
      </c>
      <c r="B1139" s="18">
        <v>9891005454</v>
      </c>
      <c r="C1139" s="18">
        <v>180381</v>
      </c>
      <c r="D1139" s="18" t="s">
        <v>6254</v>
      </c>
      <c r="E1139" s="2" t="s">
        <v>1253</v>
      </c>
    </row>
    <row r="1140" spans="1:5">
      <c r="A1140" s="18">
        <v>1138</v>
      </c>
      <c r="B1140" s="18">
        <v>9791042523</v>
      </c>
      <c r="C1140" s="18">
        <v>179809</v>
      </c>
      <c r="D1140" s="18" t="s">
        <v>6255</v>
      </c>
      <c r="E1140" s="2" t="s">
        <v>1253</v>
      </c>
    </row>
  </sheetData>
  <protectedRanges>
    <protectedRange sqref="B272 C262:C267 E262:E297 D273:D297" name="نطاق1_7_2_2_3"/>
    <protectedRange sqref="B262 B264 B267" name="نطاق1_7_2_1_1_2"/>
    <protectedRange sqref="B265:B266 B263" name="نطاق1_7_2_2_1_2"/>
    <protectedRange sqref="D268 D271 D274 D276 D279 D282 D288:D289" name="نطاق1_3_38_1_1_1"/>
    <protectedRange sqref="C268:C271 C273" name="نطاق1_7_2_1_1_2_1"/>
    <protectedRange sqref="B285 B290 B293:B297 B274:B283" name="نطاق1_51_2_1_7"/>
    <protectedRange sqref="C281 C292 C275 C277:C278 C283 C285:C286" name="نطاق1_51_2_1_1_4"/>
  </protectedRanges>
  <autoFilter ref="B2:E1140"/>
  <mergeCells count="1">
    <mergeCell ref="A1:E1"/>
  </mergeCells>
  <conditionalFormatting sqref="B1141:D1048576">
    <cfRule type="duplicateValues" dxfId="1" priority="2"/>
  </conditionalFormatting>
  <conditionalFormatting sqref="A1141:A1048576">
    <cfRule type="duplicateValues" dxfId="0" priority="1"/>
  </conditionalFormatting>
  <pageMargins left="0.7" right="0.7" top="0.75" bottom="0.75" header="0.3" footer="0.3"/>
  <pageSetup orientation="portrait" horizontalDpi="0" verticalDpi="0" r:id="rId1"/>
  <headerFooter>
    <oddFooter>&amp;Lتاريخ الطباعة:&amp;D&amp;C&amp;P/&amp;N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نطاقات تمت تسميتها</vt:lpstr>
      </vt:variant>
      <vt:variant>
        <vt:i4>3</vt:i4>
      </vt:variant>
    </vt:vector>
  </HeadingPairs>
  <TitlesOfParts>
    <vt:vector size="8" baseType="lpstr">
      <vt:lpstr>المعلمون الجدد</vt:lpstr>
      <vt:lpstr>ERSP</vt:lpstr>
      <vt:lpstr>SEED</vt:lpstr>
      <vt:lpstr>القيادة التعليمية</vt:lpstr>
      <vt:lpstr>انتل</vt:lpstr>
      <vt:lpstr>SEED!Print_Titles</vt:lpstr>
      <vt:lpstr>'القيادة التعليمية'!Print_Titles</vt:lpstr>
      <vt:lpstr>انتل!Print_Titles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Al-Towaijer</dc:creator>
  <cp:lastModifiedBy>faten</cp:lastModifiedBy>
  <dcterms:created xsi:type="dcterms:W3CDTF">2019-10-13T06:12:21Z</dcterms:created>
  <dcterms:modified xsi:type="dcterms:W3CDTF">2019-10-17T21:12:31Z</dcterms:modified>
</cp:coreProperties>
</file>