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735" activeTab="3"/>
  </bookViews>
  <sheets>
    <sheet name="شبكة العلوم" sheetId="6" r:id="rId1"/>
    <sheet name="شبكة اللغة العربية" sheetId="7" r:id="rId2"/>
    <sheet name="شبكة اللغة الانجليزية" sheetId="8" state="hidden" r:id="rId3"/>
    <sheet name="شبكة الرياضيات " sheetId="5" r:id="rId4"/>
    <sheet name="شبكة التربية من أجل بيئة مستدام" sheetId="9" state="hidden" r:id="rId5"/>
  </sheets>
  <definedNames>
    <definedName name="_xlnm._FilterDatabase" localSheetId="4" hidden="1">'شبكة التربية من أجل بيئة مستدام'!$A$2:$F$17</definedName>
    <definedName name="_xlnm._FilterDatabase" localSheetId="3" hidden="1">'شبكة الرياضيات '!$E$1:$E$441</definedName>
    <definedName name="_xlnm._FilterDatabase" localSheetId="0" hidden="1">'شبكة العلوم'!$E$1:$E$743</definedName>
    <definedName name="_xlnm._FilterDatabase" localSheetId="2" hidden="1">'شبكة اللغة الانجليزية'!$E$1:$E$389</definedName>
    <definedName name="_xlnm._FilterDatabase" localSheetId="1" hidden="1">'شبكة اللغة العربية'!$E$1:$E$507</definedName>
    <definedName name="_xlnm.Print_Area" localSheetId="3">'شبكة الرياضيات '!$B$2:$E$437</definedName>
    <definedName name="_xlnm.Print_Area" localSheetId="0">'شبكة العلوم'!$B$2:$E$730</definedName>
    <definedName name="_xlnm.Print_Area" localSheetId="2">'شبكة اللغة الانجليزية'!$B$2:$E$361</definedName>
    <definedName name="_xlnm.Print_Area" localSheetId="1">'شبكة اللغة العربية'!$B$2:$E$494</definedName>
    <definedName name="_xlnm.Print_Titles" localSheetId="4">'شبكة التربية من أجل بيئة مستدام'!$1:$2</definedName>
    <definedName name="_xlnm.Print_Titles" localSheetId="3">'شبكة الرياضيات '!$1:$2</definedName>
    <definedName name="_xlnm.Print_Titles" localSheetId="0">'شبكة العلوم'!$1:$2</definedName>
    <definedName name="_xlnm.Print_Titles" localSheetId="2">'شبكة اللغة الانجليزية'!$1:$2</definedName>
    <definedName name="_xlnm.Print_Titles" localSheetId="1">'شبكة اللغة العربية'!$1:$2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<sst xmlns="http://schemas.openxmlformats.org/spreadsheetml/2006/main" count="8381" uniqueCount="3205">
  <si>
    <t>روان منور حسن الفقراء</t>
  </si>
  <si>
    <t>العال الثانوية للبنات</t>
  </si>
  <si>
    <t>اماني محمد عبدالحافظ علي</t>
  </si>
  <si>
    <t>حسبان الثانوية الشاملة للبنات</t>
  </si>
  <si>
    <t>اناس راتب يوسف محفوظ</t>
  </si>
  <si>
    <t>العامرية الثانوية المختلطة</t>
  </si>
  <si>
    <t>سعاد حسن مصباح الحداد</t>
  </si>
  <si>
    <t>الاميرة هيا بنت الحسين الاساسية المختلطة</t>
  </si>
  <si>
    <t>ايناس نزار عارف الاحمد</t>
  </si>
  <si>
    <t>اسراء صافي مصطفى ابراهيم</t>
  </si>
  <si>
    <t>شفا حمود صالح النوفل</t>
  </si>
  <si>
    <t>ذات النطاقين الثانوية المختلطة</t>
  </si>
  <si>
    <t>فاطمه بسام احمد المومني</t>
  </si>
  <si>
    <t>ابو نقله الاساسيه المختلطه</t>
  </si>
  <si>
    <t>نسرين محمود عبدالعزيز المساعفه</t>
  </si>
  <si>
    <t>سماح خالد عيد السليمان</t>
  </si>
  <si>
    <t>منشية حسبان الثانوية الشاملة المختلطة</t>
  </si>
  <si>
    <t>فاتن عبدالستار سلامه البكار</t>
  </si>
  <si>
    <t>وفاء فهد راضي القيسي</t>
  </si>
  <si>
    <t>أم البساتين الثانوية للبنات</t>
  </si>
  <si>
    <t>صفاء محمد فلاح العجرمي</t>
  </si>
  <si>
    <t>سهير محمد عيد الحويان</t>
  </si>
  <si>
    <t>الاء خليل سلمان ابو سمور</t>
  </si>
  <si>
    <t>ختام ذياب حسين الكسابره</t>
  </si>
  <si>
    <t>ام السماق الجنوبي الثانوية للبنات</t>
  </si>
  <si>
    <t>امامه احمد عبداللطيف الجدع</t>
  </si>
  <si>
    <t>نرجس جميل عبدربه السويطي</t>
  </si>
  <si>
    <t>البنيات الثانوية الشاملة للبنات</t>
  </si>
  <si>
    <t>نسيبه علي عبدالمجيد المصري</t>
  </si>
  <si>
    <t>منال احمد محمد القنبر</t>
  </si>
  <si>
    <t>الروضة الثانوية المختلطة</t>
  </si>
  <si>
    <t>سهى محمد عليان عماوي</t>
  </si>
  <si>
    <t>ميرفت محمد ياسين الشرمان</t>
  </si>
  <si>
    <t>ايدون الثانوية الشاملة للبنات</t>
  </si>
  <si>
    <t>راويه محمود محمد فريحات</t>
  </si>
  <si>
    <t>الخنساء الاساسية المختلطة</t>
  </si>
  <si>
    <t>عواطف عمر خطاب العمري</t>
  </si>
  <si>
    <t>رانيا رضا صالح الرفاعي</t>
  </si>
  <si>
    <t>لينا علي محمد ربابعه</t>
  </si>
  <si>
    <t>يسرى ابراهيم حسن الزامل</t>
  </si>
  <si>
    <t>ميسون حامد حسن ابراهيم</t>
  </si>
  <si>
    <t>كتم الثانوية الشاملة للبنات</t>
  </si>
  <si>
    <t>اصفهان ماجد علي الشطناوي</t>
  </si>
  <si>
    <t>اسكان بدر الاساسية المختلطة</t>
  </si>
  <si>
    <t>رانيه محمود عبدالكريم الصمادي</t>
  </si>
  <si>
    <t>النعيمة الثانوية الشاملة للبنات</t>
  </si>
  <si>
    <t>سهيله مصطفى محمد الشلبي</t>
  </si>
  <si>
    <t>الصريح الثانوية الشاملة للبنات</t>
  </si>
  <si>
    <t>اكتمال يوسف محمد الرجوب</t>
  </si>
  <si>
    <t>ديما محمد زكي عبدالرؤوف الرجوب</t>
  </si>
  <si>
    <t xml:space="preserve">خديجة بنت خويلد الاساسية للبنات </t>
  </si>
  <si>
    <t>صباح خليل شحاده القريني</t>
  </si>
  <si>
    <t>خديجه بنت خويلد الاساسية للبنات</t>
  </si>
  <si>
    <t>مرام رشيد محمد ابوعايشه</t>
  </si>
  <si>
    <t>ميسلون الاساسية بنات</t>
  </si>
  <si>
    <t>رانيا "محمد ناجح" بديوي الغرايبه</t>
  </si>
  <si>
    <t>ميسلون الاساسية للبنات</t>
  </si>
  <si>
    <t>رائده علي ابراهيم الشاطر</t>
  </si>
  <si>
    <t>خديجه نايل محمود الشياب</t>
  </si>
  <si>
    <t>اسماء الثانوية الشاملة للبنات</t>
  </si>
  <si>
    <t>عبير عبدالمجيد محمد الشياب</t>
  </si>
  <si>
    <t>الاء محمد صالح عكور</t>
  </si>
  <si>
    <t>مريم بنت عمران/س/ مخ</t>
  </si>
  <si>
    <t>بثينه محمد عوض ابوخرمه</t>
  </si>
  <si>
    <t>ميساء عيسى محمد نصير</t>
  </si>
  <si>
    <t xml:space="preserve"> اسكان بدر الاساسية المختلطة</t>
  </si>
  <si>
    <t>ازهار احمد مصطفى الصمادى</t>
  </si>
  <si>
    <t>وصفي عليان عبدالله حتامله</t>
  </si>
  <si>
    <t>خليل السالم الشاملة الثانوية للبنين</t>
  </si>
  <si>
    <t>محمود حامد حسن ابراهيم</t>
  </si>
  <si>
    <t>كتم الثانوية الشاملة للبنين</t>
  </si>
  <si>
    <t>جمال مصطفى ابراهيم عياط</t>
  </si>
  <si>
    <t>الصريح الاساسية للبنين</t>
  </si>
  <si>
    <t>هيثم فتحي امين الحموري</t>
  </si>
  <si>
    <t>اسامه صالح محمود الخطيب</t>
  </si>
  <si>
    <t>خالد محمود رحال عياط</t>
  </si>
  <si>
    <t>الحصن الاساسية للبنين</t>
  </si>
  <si>
    <t>كايد محمد عوض انصيرات</t>
  </si>
  <si>
    <t>بلال سالم محمود طاهات</t>
  </si>
  <si>
    <t>عمار بن ياسر الاساسية للبنين</t>
  </si>
  <si>
    <t>فراس علي سليم صبيحات</t>
  </si>
  <si>
    <t>كتم الاساسية للبنين</t>
  </si>
  <si>
    <t>ايمان عبدالكريم عيسى بني هاني</t>
  </si>
  <si>
    <t>الحصن الاساسية المختلطة</t>
  </si>
  <si>
    <t>ندى علي محمد الزريقات</t>
  </si>
  <si>
    <t>محمد حسن ابراهيم شحاده</t>
  </si>
  <si>
    <t>المعتصم الاساسية للبنين</t>
  </si>
  <si>
    <t>عائده جميل محمود الجرادات</t>
  </si>
  <si>
    <t>رقية بنت الرسول الاساسية المختلطة</t>
  </si>
  <si>
    <t>اعتماد محمد خير ابراهيم الخمايسه</t>
  </si>
  <si>
    <t>دير السعنة الثانوية الشاملة للبنات</t>
  </si>
  <si>
    <t>الطيبة والوسطية</t>
  </si>
  <si>
    <t>دلال احمد اسعد السنجلاوي</t>
  </si>
  <si>
    <t>حوفا الاساسية المختلطة</t>
  </si>
  <si>
    <t>منار طالب صالح ابواسماعيل</t>
  </si>
  <si>
    <t>ايمان ظاهر موسى المقابله</t>
  </si>
  <si>
    <t>صما الثانوية الشاملة للبنات</t>
  </si>
  <si>
    <t>مها ابراهيم احمد العلاونه</t>
  </si>
  <si>
    <t>نبيله محمد راجي البطاينه</t>
  </si>
  <si>
    <t>عمر حسين محمد بني خلف</t>
  </si>
  <si>
    <t>الخراج الثانوية الشاملة للبنين</t>
  </si>
  <si>
    <t>جعفر محمد فالح العمري</t>
  </si>
  <si>
    <t>خوله محمد مقبول حسن ملكاوي</t>
  </si>
  <si>
    <t>الخراج الأساسية المختلطة</t>
  </si>
  <si>
    <t xml:space="preserve">حنان احمد حسن حسن عبدالله </t>
  </si>
  <si>
    <t>ميساء رضوان محمد ابوجلبان</t>
  </si>
  <si>
    <t>ميمونة بنت الحارث الأساسية المختلطة</t>
  </si>
  <si>
    <t>منى علي فايز الهزايمه</t>
  </si>
  <si>
    <t>مراد مصطفى احمد الهياجنه</t>
  </si>
  <si>
    <t>عثمان بن عفان الأساسية للبنين</t>
  </si>
  <si>
    <t>حسن سعيد حسن الجدايه</t>
  </si>
  <si>
    <t>ربيعه مصطفى محمد مبارك</t>
  </si>
  <si>
    <t>صما الأساسية المختلطة</t>
  </si>
  <si>
    <t>رانيا محمد لطفي مصطفى هياجنه</t>
  </si>
  <si>
    <t>ممخربا الثانوية المختلطة</t>
  </si>
  <si>
    <t>ازهار منصور حسوني طه</t>
  </si>
  <si>
    <t>هيام محمود عوض القرعان</t>
  </si>
  <si>
    <t>رقية بنت الرسول الأساسية للبنات</t>
  </si>
  <si>
    <t>اسماء زيدان نواف ابداح</t>
  </si>
  <si>
    <t>فاطمة  الزهراء الثانوية المختلطة</t>
  </si>
  <si>
    <t>عامر موسى سالم الصوالحه</t>
  </si>
  <si>
    <t>قم الأساسية للبنين</t>
  </si>
  <si>
    <t>شرحبيل احمد عبدالله علاونه</t>
  </si>
  <si>
    <t>دير السعنة الثانوية الشاملة للبنين</t>
  </si>
  <si>
    <t>سائده نايل احميدان البشايره</t>
  </si>
  <si>
    <t>صيدور الاساسية المختلطة</t>
  </si>
  <si>
    <t>عجايب حسني طريخم الرياحنه</t>
  </si>
  <si>
    <t>كفر اسد الثانوية الشاملة للبنات</t>
  </si>
  <si>
    <t>ضحى مصطفى ذيب البشتاوي</t>
  </si>
  <si>
    <t>عبير محمد عبدالله الربابعه</t>
  </si>
  <si>
    <t>آمال محمود محمد الصغير</t>
  </si>
  <si>
    <t>عبدالحليم علي حامد الغول</t>
  </si>
  <si>
    <t>كفرعان الاساسية للبنين</t>
  </si>
  <si>
    <t>محمد اكرم احمد العرايضه</t>
  </si>
  <si>
    <t>مخربا الثانوية الشاملة للبنين</t>
  </si>
  <si>
    <t>نبيل عبده حسين رياشي</t>
  </si>
  <si>
    <t>اسيد محمد خير فيصل العزام</t>
  </si>
  <si>
    <t>الطيبة الاساسية للبنين</t>
  </si>
  <si>
    <t>محمد تيسير محمود العزام</t>
  </si>
  <si>
    <t>ايمن صالح عبدالقادر الرشدان</t>
  </si>
  <si>
    <t>احمد رياض محمود الصالح</t>
  </si>
  <si>
    <t>هيثم مشعل عبدالله خليل</t>
  </si>
  <si>
    <t>ايناس محمد فوزي حسن الجلبي</t>
  </si>
  <si>
    <t>بهاءالدين عيسى فارس مرعي</t>
  </si>
  <si>
    <t xml:space="preserve">ابو سيدو الاساسية بنين </t>
  </si>
  <si>
    <t>محمد زياد محمد شناق</t>
  </si>
  <si>
    <t>الاشرفية الاساسية للبنين</t>
  </si>
  <si>
    <t>يزن محمد محمود عوض</t>
  </si>
  <si>
    <t xml:space="preserve">الحسن البصري الاساسية للبنين </t>
  </si>
  <si>
    <t>عماد كامل صالح العقر</t>
  </si>
  <si>
    <t xml:space="preserve"> حسان بن ثابت الأساسية للبنين</t>
  </si>
  <si>
    <t>موسى محمد موسى زريقات</t>
  </si>
  <si>
    <t>عبدالواحد جمال محمد عبيدات</t>
  </si>
  <si>
    <t>زيد بن حارثة الأساسية للبنين</t>
  </si>
  <si>
    <t>محمد عمر محمد بني سلامه</t>
  </si>
  <si>
    <t>سها يوسف ذيب عواد</t>
  </si>
  <si>
    <t>النصر الثانوية للبنات</t>
  </si>
  <si>
    <t>عبير سليم حسن المصدر</t>
  </si>
  <si>
    <t>هدى خليل شاكر عليان</t>
  </si>
  <si>
    <t>رشا حسن محمود خليل</t>
  </si>
  <si>
    <t>أم الحارث الاساسية للبنات</t>
  </si>
  <si>
    <t>وفاء حسين محمد حسن</t>
  </si>
  <si>
    <t>زرقاء اليمامـة الاساسية للبنات</t>
  </si>
  <si>
    <t>ميرفت محمد خليل نشبت</t>
  </si>
  <si>
    <t>عمورية الأساسية المختلطة الثانية</t>
  </si>
  <si>
    <t>شيرين فايز زياد ابوعلي</t>
  </si>
  <si>
    <t>رجاء خضر ابراهيم دعيس</t>
  </si>
  <si>
    <t>علا محمود نمر حسن</t>
  </si>
  <si>
    <t xml:space="preserve">عمورية الأساسية المختلطة الأولى </t>
  </si>
  <si>
    <t>إسراء حسين محمد حمدان</t>
  </si>
  <si>
    <t>فاطمه تيسير حسن الغرايبه</t>
  </si>
  <si>
    <t xml:space="preserve">الرمثا الثانوية للبنات </t>
  </si>
  <si>
    <t>علياء جمعه محمود المزرعاوي</t>
  </si>
  <si>
    <t>اماني مصطفى عبدالمجيد عبدالجواد</t>
  </si>
  <si>
    <t>شيرين فواز محمود الزعبي</t>
  </si>
  <si>
    <t>هديل فؤاد محمد جرادات</t>
  </si>
  <si>
    <t>سماح يوسف احمد السميرات</t>
  </si>
  <si>
    <t>الزهراء الثانوية للبنات</t>
  </si>
  <si>
    <t>رانيه محمد سعيد حسين سلمان</t>
  </si>
  <si>
    <t>نور عطيه طالب العبدالرزاق</t>
  </si>
  <si>
    <t>هبه احمد محمد جرادات</t>
  </si>
  <si>
    <t xml:space="preserve">جمانة الثانوية للبنات </t>
  </si>
  <si>
    <t>ساجده محمد خليل الخطيب</t>
  </si>
  <si>
    <t>ريم محمد ابراهيم العكور</t>
  </si>
  <si>
    <t>احلام علي محمود السنجلاوي</t>
  </si>
  <si>
    <t>اتحاد عمر محمد محمود</t>
  </si>
  <si>
    <t>شيرين محمد عواد السليمان</t>
  </si>
  <si>
    <t>ميمونة بنت الحارث الاساسية المختلطة</t>
  </si>
  <si>
    <t>شيرين محمد سليمان السلمان</t>
  </si>
  <si>
    <t>سناء احمد محمد الذيابات</t>
  </si>
  <si>
    <t>هيام محمد مطلق الطيطي</t>
  </si>
  <si>
    <t>الخنساء الثانوية المختلطة</t>
  </si>
  <si>
    <t>هبه محمد عبدالرحمن السميرات</t>
  </si>
  <si>
    <t>ورده نزار محمد عبيدات</t>
  </si>
  <si>
    <t>مروان علي عايد الطويط</t>
  </si>
  <si>
    <t xml:space="preserve">مصعب بن عمير الثانوية للبنين </t>
  </si>
  <si>
    <t>سهيله نواف صالح عكور</t>
  </si>
  <si>
    <t xml:space="preserve">حفصة بنت عمر الاساسية للبنات </t>
  </si>
  <si>
    <t>حنان حسين احمد عبابنه</t>
  </si>
  <si>
    <t>الزهراء الثانوية  للبنات</t>
  </si>
  <si>
    <t>حنان حسن يمني السلمان</t>
  </si>
  <si>
    <t>القادسية الاساسية للبنات الاولى</t>
  </si>
  <si>
    <t>ميسر نايف كساب المنايصه</t>
  </si>
  <si>
    <t>فاديا رضوان محمد الصمادي</t>
  </si>
  <si>
    <t xml:space="preserve">الاستقلال الاساسية للبنات </t>
  </si>
  <si>
    <t>صفاء عبدالله نايف سواعي</t>
  </si>
  <si>
    <t>خالد هاني احمد الحاج علي</t>
  </si>
  <si>
    <t xml:space="preserve">الفاروق الاساسية للبنين </t>
  </si>
  <si>
    <t>محمد محمود حسين السلمان</t>
  </si>
  <si>
    <t>محمد احمد محمد الذيابات</t>
  </si>
  <si>
    <t xml:space="preserve">الكندي الاساسية للبنين </t>
  </si>
  <si>
    <t>ثراء عبدالله سلامه العيسى</t>
  </si>
  <si>
    <t>زينب بنت الرسول الثانوية المختلطة</t>
  </si>
  <si>
    <t>اميره عبدالفتاح محمد الزعبي</t>
  </si>
  <si>
    <t>خلود محمد عياده الزعبي</t>
  </si>
  <si>
    <t>وليد فايز محمد مخادمه</t>
  </si>
  <si>
    <t>زيد بن الخطاب الأساسية للبنين الاولى</t>
  </si>
  <si>
    <t>علاء هاني طه الغوانمه</t>
  </si>
  <si>
    <t>شذى غازي خلف الصمادي</t>
  </si>
  <si>
    <t>أسماء الأساسية للبنات</t>
  </si>
  <si>
    <t>سيمون خالد احمد عبدالعال</t>
  </si>
  <si>
    <t>ايمان عبد الكريم يوسف الخطيب</t>
  </si>
  <si>
    <t>عمر احمد خالد الحمزه</t>
  </si>
  <si>
    <t>بلال بن رباح الاساسية للبنين</t>
  </si>
  <si>
    <t>بلال جمال حسين الخزعلي</t>
  </si>
  <si>
    <t>بشار عبدالله عبدالرحمن السميرات</t>
  </si>
  <si>
    <t>أبي تمام الثانوية للبنين</t>
  </si>
  <si>
    <t>عمر نواف محمود عبابنه</t>
  </si>
  <si>
    <t>الأرقم الأساسية للبنين</t>
  </si>
  <si>
    <t>يحيى فلاح احمد احمد</t>
  </si>
  <si>
    <t>جمال هاني طه الغوانمه</t>
  </si>
  <si>
    <t>محمد خلف ابراهيم السريحين</t>
  </si>
  <si>
    <t>منى رضا احمد دبور</t>
  </si>
  <si>
    <t>نسيبة المازنية الأساسية للبنات</t>
  </si>
  <si>
    <t>اروى غازي خليل القواسمه</t>
  </si>
  <si>
    <t>رولا علي خليفه الخليفه</t>
  </si>
  <si>
    <t>محمد منذر محمد سعيد بني هاني</t>
  </si>
  <si>
    <t>حريما الأساسية للبنين</t>
  </si>
  <si>
    <t>اميه برجس سليمان السميرات</t>
  </si>
  <si>
    <t>جحفية الثانوية للبنات</t>
  </si>
  <si>
    <t>صفاء محمد حسين الدعوم</t>
  </si>
  <si>
    <t>المزار الأساسية للبنات</t>
  </si>
  <si>
    <t>محمود مصباح عبد القادر حمد</t>
  </si>
  <si>
    <t>المزار الأساسية للبنين</t>
  </si>
  <si>
    <t>مالك حسين محمد الجراح</t>
  </si>
  <si>
    <t>اليرموك الأساسية للبنين</t>
  </si>
  <si>
    <t>عبدالله عمر مبارك الرباع</t>
  </si>
  <si>
    <t>عنبة /ث ش  للبنين</t>
  </si>
  <si>
    <t>فراس عوده محمد جراح</t>
  </si>
  <si>
    <t>المزار الثانوية الشاملة للبنين</t>
  </si>
  <si>
    <t>صالح محمد عقيل الشرمان</t>
  </si>
  <si>
    <t>خالد بن الوليد الأساسية للبنين</t>
  </si>
  <si>
    <t>محمد خالد محمود هياجنه</t>
  </si>
  <si>
    <t>ايمن احمد علي العلي</t>
  </si>
  <si>
    <t>لبنى علي خالد العمرى</t>
  </si>
  <si>
    <t>خديجه بنت خويلد الأساسية المختلطة</t>
  </si>
  <si>
    <t>سكينه عارف صالح المومني</t>
  </si>
  <si>
    <t>ميسلون محمد عبدالله الجراح</t>
  </si>
  <si>
    <t>دير يوسف الأساسية للبنات</t>
  </si>
  <si>
    <t>اميمه مصطفى محمد العمري</t>
  </si>
  <si>
    <t>هدى نوران احمد الشرمان</t>
  </si>
  <si>
    <t>دير يوسف الثانوية الشاملة المختلطة</t>
  </si>
  <si>
    <t>الاء حسين محمد الطاها</t>
  </si>
  <si>
    <t>فاطمه حمد احمد الخشروم</t>
  </si>
  <si>
    <t>محمد يوسف مطاوع كماله</t>
  </si>
  <si>
    <t>رحابا الثانوية الشاملة للبنين</t>
  </si>
  <si>
    <t>معن محمد عيسى بني عامر</t>
  </si>
  <si>
    <t>مريم يوسف خلف الجدوع</t>
  </si>
  <si>
    <t>رحابا الثانوية الشاملة للبنات</t>
  </si>
  <si>
    <t>تمارا محمد مجلي المحاميد</t>
  </si>
  <si>
    <t>محمد سعد أحمد عماوي</t>
  </si>
  <si>
    <t>رحابا الأساسية للبنين</t>
  </si>
  <si>
    <t>فاطمه محمد عبدالله بديوي</t>
  </si>
  <si>
    <t>زوبيا الثانوية الشاملة المختلطة</t>
  </si>
  <si>
    <t>نجاة محمود محمد الدرادكة</t>
  </si>
  <si>
    <t>عامر محمود محمد درادكه</t>
  </si>
  <si>
    <t>زوبيا الاساسية للبنين</t>
  </si>
  <si>
    <t>نجاح محمود صالح زيوت</t>
  </si>
  <si>
    <t>عنبه الاساسية للبنات</t>
  </si>
  <si>
    <t>كفاح احمد محمد حوارنه</t>
  </si>
  <si>
    <t>عطاف محمد رمضان عليان جوارنه</t>
  </si>
  <si>
    <t>عنبة الثانوية الشاملة المختلطة</t>
  </si>
  <si>
    <t>سميه محمد صالح العمري</t>
  </si>
  <si>
    <t>شهناز علي يوسف المومني</t>
  </si>
  <si>
    <t>لبابة بنت الحارث الاساسية للبنات</t>
  </si>
  <si>
    <t>مأمون محمد عقله العمري</t>
  </si>
  <si>
    <t>دير يوسف الأساسية للبنين</t>
  </si>
  <si>
    <t>اسراء دخيل هادي مطلك</t>
  </si>
  <si>
    <t>المزار الأساسية المختلطة</t>
  </si>
  <si>
    <t>سهاد عبدالله فالح الجراح</t>
  </si>
  <si>
    <t>وفاء مصطفي محمد الجراح</t>
  </si>
  <si>
    <t>مرام محمود عارف الجراح</t>
  </si>
  <si>
    <t>محمد نور علي احمد درادكه</t>
  </si>
  <si>
    <t>رحابا الاساسية للبنين</t>
  </si>
  <si>
    <t>صفاء سليم سالم الصليبي</t>
  </si>
  <si>
    <t>خولة بنت الازورالثانوية المختلطة</t>
  </si>
  <si>
    <t>سناء خليل حسن ابوصيام</t>
  </si>
  <si>
    <t xml:space="preserve">دير علا الاساسية المختلطة </t>
  </si>
  <si>
    <t>ضحى حمود عقله الموازره</t>
  </si>
  <si>
    <t>ماعين الثانوية الشاملة للبنات</t>
  </si>
  <si>
    <t>امتثال صالح سالم الددا</t>
  </si>
  <si>
    <t>اميره خالد حسن صالح</t>
  </si>
  <si>
    <t>زينب محمود فلاح الطرمان</t>
  </si>
  <si>
    <t>شادي سليمان محمد حوراني</t>
  </si>
  <si>
    <t>الملك عبدالله الثاني للتميز/مادبا</t>
  </si>
  <si>
    <t>سوسن ذيب عبد العال ياغي</t>
  </si>
  <si>
    <t>سامر صريع سليمان ابوشنار</t>
  </si>
  <si>
    <t>الفيصلية الثانوية الشاملة للبنات</t>
  </si>
  <si>
    <t>مها محمود عبدالقادر ابوالغنم</t>
  </si>
  <si>
    <t xml:space="preserve">اسعاف عبدالفتاح  عبد القادر النشمي </t>
  </si>
  <si>
    <t>الخنساء الثانوية الشاملة للبنات</t>
  </si>
  <si>
    <t>منار سليم سالم الشريف</t>
  </si>
  <si>
    <t>هدى حسن حسين ابو مطحنه</t>
  </si>
  <si>
    <t>ليندا حسين سالم ابوالركب</t>
  </si>
  <si>
    <t>بشرى احمد عبدالكريم الطرمان</t>
  </si>
  <si>
    <t>تمام محمد ابراهيم ابوهاني</t>
  </si>
  <si>
    <t>امل عبدالحافظ عواد الهروط</t>
  </si>
  <si>
    <t>الاميره رايه بنت الحسين</t>
  </si>
  <si>
    <t>عبير محمود سلامه ابوحشيش</t>
  </si>
  <si>
    <t>رولا حسين احمد الزن</t>
  </si>
  <si>
    <t>حنان صبحي شتيوي الفقهاء</t>
  </si>
  <si>
    <t>علا علي ابراهيم ابو يحيى</t>
  </si>
  <si>
    <t>ايناس عبدالفتاح حسين ابوعمران</t>
  </si>
  <si>
    <t>الأميرة بسمة الثانوية الشاملة للبنات</t>
  </si>
  <si>
    <t>عبير يوسف سليم بقاعين</t>
  </si>
  <si>
    <t>عبير عارف سليمان ابوردن</t>
  </si>
  <si>
    <t>غاده احمد حماد السعود</t>
  </si>
  <si>
    <t>ذات النطاقين الثانوية الشاملة للبنات</t>
  </si>
  <si>
    <t>براء سلمان يوسف الفلاحات</t>
  </si>
  <si>
    <t>ساره سالم عيسى الحسنات</t>
  </si>
  <si>
    <t>حنينا الأساسية المختلطة</t>
  </si>
  <si>
    <t>سميه احمد محمد الحولي</t>
  </si>
  <si>
    <t>خديجة بنت خويلد الأساسية المختلطة للبنات</t>
  </si>
  <si>
    <t>ايمان سليمان عواد ابن سعيد</t>
  </si>
  <si>
    <t>المأمونية الشرقية الثانوية المختلطة</t>
  </si>
  <si>
    <t>بسمه حمدان محمد الكوشه</t>
  </si>
  <si>
    <t>المأمونية الوسطى الأساسية المختلطة</t>
  </si>
  <si>
    <t>علا غسان سالم المدني</t>
  </si>
  <si>
    <t>مادبا الأساسية المختلطة</t>
  </si>
  <si>
    <t>حياه عواد عبدالرسول الشوابكه</t>
  </si>
  <si>
    <t>علا سالم يونس القويدر</t>
  </si>
  <si>
    <t>عاصم ياسر ابراهيم خزاعله</t>
  </si>
  <si>
    <t>مادبا الثانوية الشاملة للبنين</t>
  </si>
  <si>
    <t>غيث احمد السارى العظمات</t>
  </si>
  <si>
    <t>محمد حسن سالم القواسمه</t>
  </si>
  <si>
    <t>طارق بن زياد الثانوية الشاملة للبنين</t>
  </si>
  <si>
    <t>ربيع محمد حسن ابوجوده</t>
  </si>
  <si>
    <t>رافت محمد طلال عبيدات</t>
  </si>
  <si>
    <t>الحمد الاساسية للبنين</t>
  </si>
  <si>
    <t>نواف سعيد سليمان الددا</t>
  </si>
  <si>
    <t>أبو عبيده الثانوية للبنين</t>
  </si>
  <si>
    <t>مالك محمود سعيد العجالين</t>
  </si>
  <si>
    <t>أحمد سالم حمد عليمات</t>
  </si>
  <si>
    <t>وفاء محمد اسماعيل الحبابسه</t>
  </si>
  <si>
    <t>الفيحاء الثانوية الشاملة للبنات</t>
  </si>
  <si>
    <t>الاء شاكر عقله المحاميد</t>
  </si>
  <si>
    <t>المأمونية الوسطى الاساسية المختلطة</t>
  </si>
  <si>
    <t>محمود محمد يوسف عنوز</t>
  </si>
  <si>
    <t>جبل طارق الجديدة</t>
  </si>
  <si>
    <t>الزرقاء الاولى</t>
  </si>
  <si>
    <t>محمود احمد محمد ابوصعيليك</t>
  </si>
  <si>
    <t>الاسكان الاساسية الأولى للبنات</t>
  </si>
  <si>
    <t>رنا علي احمد عثمان</t>
  </si>
  <si>
    <t>رنا محمد حسين رشيد</t>
  </si>
  <si>
    <t>نسرين احمد صالح ابوعيشه</t>
  </si>
  <si>
    <t>ام كلثوم الثانوية الشاملة للبنات</t>
  </si>
  <si>
    <t>علا عصام الدين محمد عمر ابوعصب</t>
  </si>
  <si>
    <t>بشرى حامد ديب صب لبن</t>
  </si>
  <si>
    <t>ام سلمة الثانوية الشاملة بنات</t>
  </si>
  <si>
    <t>شيرين سميح صالح الخطيب</t>
  </si>
  <si>
    <t>الربه الاساسية المختلطة الاولى</t>
  </si>
  <si>
    <t>امال محمد محمود البستنجي</t>
  </si>
  <si>
    <t>حنين عاكف جميل المجالي</t>
  </si>
  <si>
    <t>دمنه الاساسية المختلطة</t>
  </si>
  <si>
    <t>الاء اسامه عبدالمجيد عليان</t>
  </si>
  <si>
    <t>عاهد ابراهيم لافى الحريزات</t>
  </si>
  <si>
    <t>المغير الأساسية للبنين</t>
  </si>
  <si>
    <t>مرام فلاح عبيدالله القراله</t>
  </si>
  <si>
    <t>عائشة بنت ابي بكر الاساسية المختلطة</t>
  </si>
  <si>
    <t>امل محمد حمود اللحاويه</t>
  </si>
  <si>
    <t>المغير الثانوية الشاملة للبنات</t>
  </si>
  <si>
    <t>خالد محمد عطا الله العمرو</t>
  </si>
  <si>
    <t>القصر الاساسية للبنين</t>
  </si>
  <si>
    <t>سفيان سليمان شحاده ابوقديري</t>
  </si>
  <si>
    <t>السماكية الاساسية للبنين</t>
  </si>
  <si>
    <t>وائل امين حامد المصاروه</t>
  </si>
  <si>
    <t>الجدعا الاساسية للبنين</t>
  </si>
  <si>
    <t>سهاد شتيوي سويلم الضرابعه</t>
  </si>
  <si>
    <t>القصر الاساسية الثانية المختلطة</t>
  </si>
  <si>
    <t>بيان محمد عبدالهادي عوض</t>
  </si>
  <si>
    <t>مروه عبدالله عبدالمعطي الدهيسات</t>
  </si>
  <si>
    <t>الزهراء الثانوية الشاملة المختلطة</t>
  </si>
  <si>
    <t>صفاء جمال نوفل المجالي</t>
  </si>
  <si>
    <t>الجدعا الثانوية الشاملة المختلطة</t>
  </si>
  <si>
    <t>احلام عبدالكريم سلمان اللصاصمه</t>
  </si>
  <si>
    <t>مالك محمود ثلجي العمرو</t>
  </si>
  <si>
    <t>نجوى معزي امحمد الروله</t>
  </si>
  <si>
    <t>صرفا الثانوية الشاملة للبنات</t>
  </si>
  <si>
    <t>اسراء سليمان عبيد المعاقبه</t>
  </si>
  <si>
    <t>ابتهال حامد خلف العميريين</t>
  </si>
  <si>
    <t>سامي حسن عوده ابومليقه</t>
  </si>
  <si>
    <t>حمود الثانوية الشاملة للبنين</t>
  </si>
  <si>
    <t>ايمن سلمان دخل الله القعير</t>
  </si>
  <si>
    <t>انس سلامه لائق الخمايسه</t>
  </si>
  <si>
    <t>عبدالوهاب المجالي الثانوية الشاملة للبنين</t>
  </si>
  <si>
    <t>خوله عبدالحفيظ عبدالرحمن الحرازنه</t>
  </si>
  <si>
    <t>القصر الثانويه الشامله للبنات</t>
  </si>
  <si>
    <t>سناء قبلان زعل الدهيسات</t>
  </si>
  <si>
    <t>ايمان سعد الدين علي الثبيتات</t>
  </si>
  <si>
    <t>القصر الاساسية المختلطة الاولى</t>
  </si>
  <si>
    <t>اماني عبدالمهدي بركات الشواوره</t>
  </si>
  <si>
    <t>الياروت الثانوية الشاملة المختلطة</t>
  </si>
  <si>
    <t>انشراح سلمان سليمان السواخنه</t>
  </si>
  <si>
    <t>الجدعا الأساسية المختلطة</t>
  </si>
  <si>
    <t>تمارا سالم سليم الحباشنه</t>
  </si>
  <si>
    <t>نور الحسين الثانوية المختلطة</t>
  </si>
  <si>
    <t>قصي جميل عبدالمهدي البديرات</t>
  </si>
  <si>
    <t>الشهابيه الثانويه للبنين</t>
  </si>
  <si>
    <t>ضيف الله سلمان سليمان القرعان</t>
  </si>
  <si>
    <t>الغويبه الثانوية للبنين</t>
  </si>
  <si>
    <t>خالد سالم عقله بني علي</t>
  </si>
  <si>
    <t>عبير خلف محمد السعد</t>
  </si>
  <si>
    <t>الجبل الشمالي الأساسية المختلطة</t>
  </si>
  <si>
    <t>احمد عبدالرزاق احمد الربابعه</t>
  </si>
  <si>
    <t>النقع الثانوية للبنين</t>
  </si>
  <si>
    <t>جواهر علي عيسى الدعيسات</t>
  </si>
  <si>
    <t>زنوبيا الثانوية المختلطه</t>
  </si>
  <si>
    <t>نزار احمد عبدالنور حمادنه</t>
  </si>
  <si>
    <t>المعمورة الثانوية للبنين</t>
  </si>
  <si>
    <t>فراس عبدالمهدي محمود السباح</t>
  </si>
  <si>
    <t>غور الصافي الثانوية للبنين</t>
  </si>
  <si>
    <t>يحيى طلال رفاعي فواخره</t>
  </si>
  <si>
    <t>محمد عبدالحكيم فلاح الفقيه</t>
  </si>
  <si>
    <t>صالح احمد صالح مهيدات</t>
  </si>
  <si>
    <t>البوتاس الثانوية للبنين</t>
  </si>
  <si>
    <t>اسامه خليل يوسف عبابنه</t>
  </si>
  <si>
    <t>كعب بن عمير الاساسية للبنين</t>
  </si>
  <si>
    <t>اسلام عيسى سلامه الخليفات</t>
  </si>
  <si>
    <t>فاطمة الزهراء الاساسية المختلطة</t>
  </si>
  <si>
    <t>ربى عبدالغفور جميل الجعارات</t>
  </si>
  <si>
    <t>احلام عبدالرزاق عبدالرحمن الاغوات</t>
  </si>
  <si>
    <t>نسيبة بنت كعب المازنية الثانوية للبنات</t>
  </si>
  <si>
    <t>جوليت احمد محسن الختاتنه</t>
  </si>
  <si>
    <t>سناء عادل علي التيهي</t>
  </si>
  <si>
    <t xml:space="preserve">غور الحديثة الثانوية المختلطة </t>
  </si>
  <si>
    <t>احمد دوجان خلف النواصره</t>
  </si>
  <si>
    <t>حمزة بن عبد المطلب الثانوية للبنين</t>
  </si>
  <si>
    <t>شرحبيل احمد توفيق مراشده</t>
  </si>
  <si>
    <t>غور الذراع الأساسية للبنين</t>
  </si>
  <si>
    <t>براء عمر عوض شطناوي</t>
  </si>
  <si>
    <t>مفيده محمد فلاح الرواشده</t>
  </si>
  <si>
    <t>أم الهشيم الثانوية الشاملة للبنات</t>
  </si>
  <si>
    <t>الهام صالح مفلح الطلالعه</t>
  </si>
  <si>
    <t>هبه عبد اخليفه الشواوره</t>
  </si>
  <si>
    <t>نزار ابراهيم اسماعيل شهاب</t>
  </si>
  <si>
    <t>الصافي الاساسية للبنين</t>
  </si>
  <si>
    <t>نزار علي محمد الشرمان</t>
  </si>
  <si>
    <t>احمد راضي موسى محاسنه</t>
  </si>
  <si>
    <t>خالد جمال عوض حجازي</t>
  </si>
  <si>
    <t>رجاء محمد موسى المعايطه</t>
  </si>
  <si>
    <t>الثنية الثانوية للبنين</t>
  </si>
  <si>
    <t>علاء خليل محمد المزايده</t>
  </si>
  <si>
    <t>بصيرا الثانوية للبنين</t>
  </si>
  <si>
    <t>يوسف علي محمد شناق</t>
  </si>
  <si>
    <t>خلود عبدالرحمن ابراهيم السفاسفه</t>
  </si>
  <si>
    <t>بصيرا الثانويه للبنات</t>
  </si>
  <si>
    <t>صفاء عبدالحميد عبدالرحمن المحيسن</t>
  </si>
  <si>
    <t>عاهده احمد هويمل المسيعدين</t>
  </si>
  <si>
    <t>القادسيه الثانويه المختلطة</t>
  </si>
  <si>
    <t>وفاء عايد عيد الخصبه</t>
  </si>
  <si>
    <t>جواهر محمد دوجان الشراري</t>
  </si>
  <si>
    <t>غرندل الثانوية للبنات</t>
  </si>
  <si>
    <t>هيام أحمد حمود الرفوع</t>
  </si>
  <si>
    <t>بصيرا الاساسيه المختلطه</t>
  </si>
  <si>
    <t>ساره احمد عبدالقادر السفاسفه المزايده</t>
  </si>
  <si>
    <t>رانيا فتحي ابراهيم الفقير</t>
  </si>
  <si>
    <t>محمد حماد عيد الحنادقه</t>
  </si>
  <si>
    <t>كوكب محمد مقبل المسعيدين</t>
  </si>
  <si>
    <t>بصرى الأساسية المختلطة</t>
  </si>
  <si>
    <t>نادر ماجد محمد حمادنه</t>
  </si>
  <si>
    <t>ابو بكر الصديق الاساسية للبنين</t>
  </si>
  <si>
    <t>وفاء علي عواد البشايره</t>
  </si>
  <si>
    <t>نسيبه المازنية الاساسية المختلطة</t>
  </si>
  <si>
    <t>خديجه محمد خليل المسيعدين</t>
  </si>
  <si>
    <t>حمزه محمد علي عساسله</t>
  </si>
  <si>
    <t>الرشادية الثانوية للبنين</t>
  </si>
  <si>
    <t>رانيا عبدالرحمن ابراهيم السفاسفه</t>
  </si>
  <si>
    <t>إسكان الرشادية الاساسية المختلطة</t>
  </si>
  <si>
    <t>ايات ياسين عوده الله الزيدانين</t>
  </si>
  <si>
    <t>مها محمد علي المزايده</t>
  </si>
  <si>
    <t>فاطمه الزهراء الاساسية للبنات</t>
  </si>
  <si>
    <t>ربا محمد احمد النعانعه</t>
  </si>
  <si>
    <t>عامر محمد علي الزيدانيين</t>
  </si>
  <si>
    <t>طارق بن زياد الإساسية للبنين</t>
  </si>
  <si>
    <t>عمر محمد عبدالله العوضي</t>
  </si>
  <si>
    <t>خلود محمد حمود عيال سلمان</t>
  </si>
  <si>
    <t>مريم البتول الاساسية المختلطة</t>
  </si>
  <si>
    <t>اسماء فتحي ابراهيم الفقير</t>
  </si>
  <si>
    <t>نهلا ممدوح غانم الرفوع</t>
  </si>
  <si>
    <t>منار محمود حمد المحاسنه</t>
  </si>
  <si>
    <t>ذات الصواري الاساسية المختلطة</t>
  </si>
  <si>
    <t>فاطمه محمد مبارك الخصبه</t>
  </si>
  <si>
    <t>هنادي محمد ابراهيم الفقير</t>
  </si>
  <si>
    <t>عائشة بنت أبي بكر الاساسية المختلطةِ</t>
  </si>
  <si>
    <t>ايمان سميح عبد الرفوع</t>
  </si>
  <si>
    <t>هديل احمد حسين الطوره</t>
  </si>
  <si>
    <t>المقارعيه الاساسية المختلطة</t>
  </si>
  <si>
    <t>هديل احمد عبدالسلام الشخيبي</t>
  </si>
  <si>
    <t>رنا احمد عطيه الطوره</t>
  </si>
  <si>
    <t xml:space="preserve"> بئر خداد الاساسية المختلطة</t>
  </si>
  <si>
    <t>مأمون محمد عبدالله بني عيسى</t>
  </si>
  <si>
    <t xml:space="preserve"> معاذ بن جبل الأساسية للبنبن</t>
  </si>
  <si>
    <t>دعاء يحيى عوده العسوفي</t>
  </si>
  <si>
    <t xml:space="preserve"> سكينة بنت الحسين الاساسية المختلطة</t>
  </si>
  <si>
    <t>صفاء سليمان عوده الله الرواشده</t>
  </si>
  <si>
    <t>ادهم عبدالله خالد حمادنة</t>
  </si>
  <si>
    <t>بتول علي محمد الزغول</t>
  </si>
  <si>
    <t xml:space="preserve"> عنجرة الثانوية الشاملة للبنات</t>
  </si>
  <si>
    <t>رويده محمود احمد القرعان</t>
  </si>
  <si>
    <t>سرى جميل ايوب الربضي</t>
  </si>
  <si>
    <t>هديل احمد سلمان شطناوى</t>
  </si>
  <si>
    <t>ريما حسان شحاده الشرمان</t>
  </si>
  <si>
    <t xml:space="preserve"> الزبير بن العوام الاساسية المختلطة</t>
  </si>
  <si>
    <t>الاء محمد علي القضاه</t>
  </si>
  <si>
    <t xml:space="preserve"> بلاص الثانوية الشاملة للبنات</t>
  </si>
  <si>
    <t>فاطمه احمد سالم شقاح</t>
  </si>
  <si>
    <t xml:space="preserve"> الوهادنة الثانوية الشاملة للبنات</t>
  </si>
  <si>
    <t>ليلى صالح احمد القضاه</t>
  </si>
  <si>
    <t>نهاد عاطف يونس زعارير</t>
  </si>
  <si>
    <t>نسيبه قاسم محمد الفادي</t>
  </si>
  <si>
    <t xml:space="preserve"> صخرة الثانوية الشاملة للبنات</t>
  </si>
  <si>
    <t>رانيا عصام محمد العواد</t>
  </si>
  <si>
    <t>الهام احمد بركات شويات</t>
  </si>
  <si>
    <t xml:space="preserve"> خديجة بنت خويلد الأساسية المختلطة</t>
  </si>
  <si>
    <t>ناديا عبدالله خليل الرشايده</t>
  </si>
  <si>
    <t xml:space="preserve"> باعون الثانوية الشاملة للبنات</t>
  </si>
  <si>
    <t>اماني محمود يوسف القضاه</t>
  </si>
  <si>
    <t>ساجده احمد سالم القضاه</t>
  </si>
  <si>
    <t xml:space="preserve">عبين - عبلين الثانوية بنات </t>
  </si>
  <si>
    <t>ساجده محمد حسين غرايبه</t>
  </si>
  <si>
    <t xml:space="preserve"> أوصرة الثانوية الشاملة للبنات</t>
  </si>
  <si>
    <t>ابراهيم محمد عبدالرحمن الغرايبه</t>
  </si>
  <si>
    <t xml:space="preserve"> الهاشمية الثانوية الشاملة للبنين</t>
  </si>
  <si>
    <t>جعفر محمد عبدالرحمن الغرايبه</t>
  </si>
  <si>
    <t>احمد فايز احمد الزعارير</t>
  </si>
  <si>
    <t>محمد انجاد علي نجادات</t>
  </si>
  <si>
    <t xml:space="preserve"> حلاوة الثانوية الشاملة للبنين</t>
  </si>
  <si>
    <t>سيف الله موفق عبد القادر الخرفان</t>
  </si>
  <si>
    <t>مؤمن احمد ياسين العرود</t>
  </si>
  <si>
    <t>تامر محمد احمد نجادات</t>
  </si>
  <si>
    <t>انطون رزق الله فرح بدر</t>
  </si>
  <si>
    <t>عبدالسلام محمد حسن بعيرات</t>
  </si>
  <si>
    <t xml:space="preserve"> أوصرة الثانوية الشاملة للبنين</t>
  </si>
  <si>
    <t>عمر محمد احمد العنيزات</t>
  </si>
  <si>
    <t xml:space="preserve"> باعون الثانوية الشاملة للبنين</t>
  </si>
  <si>
    <t>رشاء يوسف عقاب حمد</t>
  </si>
  <si>
    <t xml:space="preserve"> المفردات الاساسيه المختلطه</t>
  </si>
  <si>
    <t>هبه باسم بديع علي</t>
  </si>
  <si>
    <t xml:space="preserve"> الباعج الثانوية الشاملة للبنات</t>
  </si>
  <si>
    <t>ايناس محمود علي الحسن</t>
  </si>
  <si>
    <t>بيان احمد سليم المساعده</t>
  </si>
  <si>
    <t xml:space="preserve"> صفيه بنت عبدالمطلب الثانوية الشاملة للبنات</t>
  </si>
  <si>
    <t>اسراء علي محمد حميد</t>
  </si>
  <si>
    <t>نسرين حسين سالم النهود</t>
  </si>
  <si>
    <t>ثغرة الجب الثانوية الشاملة المختلطة</t>
  </si>
  <si>
    <t>اسماء خالد عوفان الخطيب</t>
  </si>
  <si>
    <t>رقيه صالح صباح بني صخر</t>
  </si>
  <si>
    <t>منشية السلطة الاساسية المختلطة مسائي سوريين</t>
  </si>
  <si>
    <t>ايناس احمد عواد الجرايده</t>
  </si>
  <si>
    <t>مدرسة الرابية الثانوية الشاملة المختلطة</t>
  </si>
  <si>
    <t>جمانه محمود احمد الشياب</t>
  </si>
  <si>
    <t xml:space="preserve"> الزبيدية الثانوية المخنلطة</t>
  </si>
  <si>
    <t>نوره فجر محمد الخالدي</t>
  </si>
  <si>
    <t xml:space="preserve"> اسماء بنت ابي بكر الاساسية المختلطة</t>
  </si>
  <si>
    <t>عفاف محمد حسين العزي</t>
  </si>
  <si>
    <t>منشيه السلطه الثانوية المختلطة</t>
  </si>
  <si>
    <t>منال تركي محمد البري</t>
  </si>
  <si>
    <t xml:space="preserve"> ام السرب الاساسية المختلطة</t>
  </si>
  <si>
    <t>نزيه محمود عواد الشياب</t>
  </si>
  <si>
    <t xml:space="preserve"> ام السرب الثانوية الشاملة للبنين</t>
  </si>
  <si>
    <t>فياض محمد فياض الناصر</t>
  </si>
  <si>
    <t>احمد بكر محمد معالي</t>
  </si>
  <si>
    <t xml:space="preserve"> الزعتري الثانوية الشاملة للبنين</t>
  </si>
  <si>
    <t>محمد خميس عايد المساعيد</t>
  </si>
  <si>
    <t>محمود محمد محمود عبابنه</t>
  </si>
  <si>
    <t>مفلح فلاح ضاحي بني خالد</t>
  </si>
  <si>
    <t xml:space="preserve"> ثغرة الجب الثانوية الشاملة للبنين</t>
  </si>
  <si>
    <t>محمد صالح محمود الزعبي</t>
  </si>
  <si>
    <t>الباعج الاساسية الاولى للبنين</t>
  </si>
  <si>
    <t>بيان عادل توفيق بطاينه</t>
  </si>
  <si>
    <t>الحرش الاساسية المختلطه</t>
  </si>
  <si>
    <t>منى محمد مصطفى النداف</t>
  </si>
  <si>
    <t xml:space="preserve"> حوشا الثانوية الشاملة للبنات</t>
  </si>
  <si>
    <t>عامر محمود سليم الصبح</t>
  </si>
  <si>
    <t>فاع الثانوية الشاملة للبنين</t>
  </si>
  <si>
    <t>منى محمود احمد خليل</t>
  </si>
  <si>
    <t>المنصورة الاساسية للبنات</t>
  </si>
  <si>
    <t>حلا سليمان ملاح الشطي</t>
  </si>
  <si>
    <t>رابعة العدوية الاساسية مختلطة</t>
  </si>
  <si>
    <t>رغده هايل سلامه المسافر</t>
  </si>
  <si>
    <t>ام السرب الثانويه الشاملة للبنات</t>
  </si>
  <si>
    <t>محمد عبدالله محمد الجمعه</t>
  </si>
  <si>
    <t>حويجة الاساسية للبنين</t>
  </si>
  <si>
    <t>هبه وليد عبدالله بزور</t>
  </si>
  <si>
    <t>حسان بن ثابت الاساسية المؤنثه</t>
  </si>
  <si>
    <t>احمد عدنان احمد ابوالعسل</t>
  </si>
  <si>
    <t xml:space="preserve"> حمراء السحيم الثانوية الشاملة للبنين</t>
  </si>
  <si>
    <t>محمد حسن عياده المساعيد</t>
  </si>
  <si>
    <t>السعادة الغربية الاساسية للبنين</t>
  </si>
  <si>
    <t>ابتسام عطا الله عزيز الفراج</t>
  </si>
  <si>
    <t xml:space="preserve"> العاقب الثانوية الشاملة المختلطة</t>
  </si>
  <si>
    <t>زهور علي سالم العيسى</t>
  </si>
  <si>
    <t xml:space="preserve">رسم الحصان الاساسية المختلطة </t>
  </si>
  <si>
    <t>سوسن سلمان ناصر المساعيد</t>
  </si>
  <si>
    <t xml:space="preserve"> الرفاعيات الثانوية الشاملة للبنين</t>
  </si>
  <si>
    <t>ابتسام محمد رضا الشرفات</t>
  </si>
  <si>
    <t>الصفاوي الثانوية الشاملة المختلطة</t>
  </si>
  <si>
    <t>نوال عبدالرحمن صادق ابوالرب</t>
  </si>
  <si>
    <t xml:space="preserve"> الحميدية الغربية الاساسية المختلطة</t>
  </si>
  <si>
    <t>ورود برهان راجح نصار</t>
  </si>
  <si>
    <t xml:space="preserve"> روضة الاميرة بسمة الثانوية الشاملة للبنات</t>
  </si>
  <si>
    <t>اماني عمر خلف الزيود</t>
  </si>
  <si>
    <t>مجاهد علي رضوان التميمي</t>
  </si>
  <si>
    <t>عمرة وعميرة الثانوية الشاملة للبنين</t>
  </si>
  <si>
    <t>احمد اديب ذياب حمادنه</t>
  </si>
  <si>
    <t xml:space="preserve"> الكوم الاحمر الثانوية الشاملة للبنين</t>
  </si>
  <si>
    <t>مصطفى احمد ذياب مساعده</t>
  </si>
  <si>
    <t>رشا حسن سلمان العون</t>
  </si>
  <si>
    <t xml:space="preserve"> صبحا الثانوية الشاملة للبنات</t>
  </si>
  <si>
    <t>منال خالد مرجي الدلماز</t>
  </si>
  <si>
    <t>سناء علي طلاق الرخاء</t>
  </si>
  <si>
    <t>طارق ابراهيم مفلح العمري</t>
  </si>
  <si>
    <t xml:space="preserve"> روضة الاميرة بسمة الاساسية للبنين</t>
  </si>
  <si>
    <t>ناريمان فرج سحمي المساعيد</t>
  </si>
  <si>
    <t>حي الامير عبدالله الاساسية المختلطة</t>
  </si>
  <si>
    <t>ايمان عناد عياده المساعيد</t>
  </si>
  <si>
    <t xml:space="preserve"> البشرية الثانوية الشاملة المختلطة</t>
  </si>
  <si>
    <t>اماني محمد خالد القرشه</t>
  </si>
  <si>
    <t xml:space="preserve"> ام القطين الثانوية الشاملة للبنات</t>
  </si>
  <si>
    <t>سحر ماشي كساب العظامات</t>
  </si>
  <si>
    <t>اسيل حسن خميس العظامات</t>
  </si>
  <si>
    <t>منشية القنو الاساسية المختلطة</t>
  </si>
  <si>
    <t>ملك حامد عيد مسلم</t>
  </si>
  <si>
    <t>ام النعايم الشرقية الاساسية المختلطة</t>
  </si>
  <si>
    <t>وسام مضحي علي المساعيد</t>
  </si>
  <si>
    <t>الصالحية الثانوية الشاملة المختلطة للبنات</t>
  </si>
  <si>
    <t>سلطان صياح مفضي المساعيد</t>
  </si>
  <si>
    <t>تل الرماح الثانوية للبنين</t>
  </si>
  <si>
    <t>عايده محسن محمود الذيابات</t>
  </si>
  <si>
    <t>الاميره عاليه بنت الحسين الثانوية الشاملة للبنات</t>
  </si>
  <si>
    <t>احمد عبدالجليل اسعد الشدايده</t>
  </si>
  <si>
    <t>عبدالله بن رواحة الاساسية للبنين</t>
  </si>
  <si>
    <t>اريج حامد قبلان العليمات</t>
  </si>
  <si>
    <t>القادسية الاساسية المختلطة المعمرية</t>
  </si>
  <si>
    <t>صقر علي عبدالرسول الصوص</t>
  </si>
  <si>
    <t>الجوفه الثانوية الشاملة للبنين</t>
  </si>
  <si>
    <t>فواز عبدالرحمن علي العدوان</t>
  </si>
  <si>
    <t>الروضة الثانوية الشاملة للبنين</t>
  </si>
  <si>
    <t>ظافر عيد محمد عبدالمالك الدقس</t>
  </si>
  <si>
    <t>ياسر شاهر عمر الاخرس</t>
  </si>
  <si>
    <t>اميره ابراهيم ذيب عثمان</t>
  </si>
  <si>
    <t>خديجة بنت خويلد الاساسية المختلطة</t>
  </si>
  <si>
    <t>حنين عبدالله ابراهيم محافظه</t>
  </si>
  <si>
    <t>كوثر علي ضيف الله الطواقين</t>
  </si>
  <si>
    <t>الكرامة الاساسية المختلطة</t>
  </si>
  <si>
    <t>صفاء ممدوح صالح العدوان</t>
  </si>
  <si>
    <t>الجوفه الاساسيه المختلطة</t>
  </si>
  <si>
    <t>هند محمدعيد احمد موسى</t>
  </si>
  <si>
    <t>ميساء اسماعيل احمد الصالح</t>
  </si>
  <si>
    <t>معزوزه محمد احمد الراعي</t>
  </si>
  <si>
    <t>الكفرين الثانوية الشاملة للبنات</t>
  </si>
  <si>
    <t>اماني محسن عبطان الرقاد</t>
  </si>
  <si>
    <t>الاء مبارك صالح طويقات</t>
  </si>
  <si>
    <t>الروضة الأساسية المختلطة</t>
  </si>
  <si>
    <t>انشراح ابراهيم احمد ابوالشيخ</t>
  </si>
  <si>
    <t>ساره بسام محمد العدوان</t>
  </si>
  <si>
    <t>النهضه الثانوية الشاملة المختلطة</t>
  </si>
  <si>
    <t>سناء طه ابراهيم عبدالجواد</t>
  </si>
  <si>
    <t>الشونة الجنوبية الثانوية الشاملة للبنات</t>
  </si>
  <si>
    <t>روزان عبدالله فرحان الهلول</t>
  </si>
  <si>
    <t>الجوفه الثانوية الشاملة للبنات</t>
  </si>
  <si>
    <t>دعاء بسام صالح العدوان</t>
  </si>
  <si>
    <t>الكفرين الأساسية المختلطة</t>
  </si>
  <si>
    <t>حازم محمد ابراهيم بني عامر</t>
  </si>
  <si>
    <t>عبدالحليم النمر الثانوية للبنين</t>
  </si>
  <si>
    <t>اياد محمد سليمان المناصير</t>
  </si>
  <si>
    <t>الصبيحي الثانويه للبنين</t>
  </si>
  <si>
    <t>اسراء عصام عبد النعيمات</t>
  </si>
  <si>
    <t>كوثر محمود صالح الزبن</t>
  </si>
  <si>
    <t>أم أيمن الثانوية الشاملة للبنات</t>
  </si>
  <si>
    <t>ماجده عبدالكريم سعد ابوالغنم</t>
  </si>
  <si>
    <t>ربى عصام خلف المصاروه</t>
  </si>
  <si>
    <t>ليلى سالم محمد عابد</t>
  </si>
  <si>
    <t>فاطمة الزهراء الأساسية للبنات</t>
  </si>
  <si>
    <t>عبير زهران محمد اعبيد</t>
  </si>
  <si>
    <t>خالد عبدالحافظ مفلح الربطه</t>
  </si>
  <si>
    <t>أبو عبيدة الثانوية للبنين</t>
  </si>
  <si>
    <t>علي رجا مسلم البلوي</t>
  </si>
  <si>
    <t>عبدالله ظاهر عزات الاعرج</t>
  </si>
  <si>
    <t>ابتسام محمد حسين ابولمضي</t>
  </si>
  <si>
    <t>راية بنت الحسين الاساسية المختلطة</t>
  </si>
  <si>
    <t>اسماء نواش سليمان البريزات</t>
  </si>
  <si>
    <t>سهام حسين خليل احمد</t>
  </si>
  <si>
    <t>عاليه صالح عبدالرحيم رباع</t>
  </si>
  <si>
    <t>مرام عطيه سليمان السعود</t>
  </si>
  <si>
    <t>ريما حسني علي الجدع</t>
  </si>
  <si>
    <t>جرينة الأساسية المختلطة</t>
  </si>
  <si>
    <t>اسماء سليمان سلمان المصالحه</t>
  </si>
  <si>
    <t>جرينه الاساسيه للبنين</t>
  </si>
  <si>
    <t>خديجه حسين علي الحميديين</t>
  </si>
  <si>
    <t>النطافة الأساسية المختلطة</t>
  </si>
  <si>
    <t>تهاني سليمان محمد ابو جوده</t>
  </si>
  <si>
    <t>سناء سلامه سلمان ابوسخن</t>
  </si>
  <si>
    <t>الخالديه الاساسية للبنين</t>
  </si>
  <si>
    <t>سحر احمد عبيد الهوادي</t>
  </si>
  <si>
    <t>المعمورة الاساسية للبنات</t>
  </si>
  <si>
    <t>سوسن محمد زعل الزيود</t>
  </si>
  <si>
    <t>ايثار احمد محمد الطهراوى</t>
  </si>
  <si>
    <t>سلبود الثانوية المختلطة</t>
  </si>
  <si>
    <t>وليد احمد حسين اللبوم</t>
  </si>
  <si>
    <t>عبد الله بن عمر الاساسية للبنين</t>
  </si>
  <si>
    <t>ورود محمد فرحان عبدالجواد</t>
  </si>
  <si>
    <t>رفيده الاسلمية الاساسية المختلطه</t>
  </si>
  <si>
    <t>سميه حمدان محمود الزيود</t>
  </si>
  <si>
    <t>رفيده الاسلميه الاساسيه المختلطه</t>
  </si>
  <si>
    <t>هناء عبدالفتاح عبدالرحمن عبيد</t>
  </si>
  <si>
    <t>خولة بنت الازور الاساسية المختلطـة</t>
  </si>
  <si>
    <t>اميره ابراهيم محمود ابوالبندوره</t>
  </si>
  <si>
    <t>ورود سليم احمد الشولي</t>
  </si>
  <si>
    <t>عبير محمد علي الحسن</t>
  </si>
  <si>
    <t>زينب حسن محمد الكيلاني</t>
  </si>
  <si>
    <t>حفصة بنت عمر الثانوية المختلطة</t>
  </si>
  <si>
    <t>دينا يوسف محمد الصعيدي</t>
  </si>
  <si>
    <t>ام عمارة الثانوية للبنات</t>
  </si>
  <si>
    <t>عايشه عبدالكريم سلامه الدعجه</t>
  </si>
  <si>
    <t>عائشه محمد خميس صبره</t>
  </si>
  <si>
    <t>الارقم بن ابي الارقم الاساسية المختلطة</t>
  </si>
  <si>
    <t>اسماء احمد زعل ابوزيد</t>
  </si>
  <si>
    <t>مها نمر احمد الزيود</t>
  </si>
  <si>
    <t>منيره عزام سليمان الصهيبه</t>
  </si>
  <si>
    <t>ضاحية الأميرة إيمان الثانوية المختلطة</t>
  </si>
  <si>
    <t>محمود ابراهيم يعقوب ابوخاص</t>
  </si>
  <si>
    <t>النقيرة الثانوية الشاملة للبنين</t>
  </si>
  <si>
    <t>محمد نايف حمدان قطناني</t>
  </si>
  <si>
    <t>الاء يوسف عواد العقيل</t>
  </si>
  <si>
    <t>الموقر الثانوية الشاملة للبنات</t>
  </si>
  <si>
    <t>بسمه لافي عسود الدوخي</t>
  </si>
  <si>
    <t>النقيرة الثانوية الشاملة للبنات</t>
  </si>
  <si>
    <t>ناريمان ابراهيم محمود العبادي</t>
  </si>
  <si>
    <t>مريم نزال خليفه القضاه</t>
  </si>
  <si>
    <t>مجد عاطف ممدوح الهزايمه</t>
  </si>
  <si>
    <t>بكر خالد عوده الحمادبني صخر</t>
  </si>
  <si>
    <t>المنشية الثانوية للبنين</t>
  </si>
  <si>
    <t>فصل سليمان افهيد الجبور</t>
  </si>
  <si>
    <t>المنشية الاساسية المختلطه</t>
  </si>
  <si>
    <t>دينا علي سلامه الجبور</t>
  </si>
  <si>
    <t>مها سليمان مفضي الرواحنه</t>
  </si>
  <si>
    <t>فداء عبدالله بادي الخزون</t>
  </si>
  <si>
    <t>نعمه سلامه بركات الجبور</t>
  </si>
  <si>
    <t>امنه محمد ذياب الحسين</t>
  </si>
  <si>
    <t>هنا حميدي معزى الشموط</t>
  </si>
  <si>
    <t>الذهيبة الغربية  الاساسيةالمختلطة</t>
  </si>
  <si>
    <t>امل فازع محمد سكران</t>
  </si>
  <si>
    <t>الذهيبة الشرقية الاساسية المختلطة</t>
  </si>
  <si>
    <t>انس مصطفى يعقوب بلبل</t>
  </si>
  <si>
    <t>عمر بن الخطاب الاساسية للبنين</t>
  </si>
  <si>
    <t>عمر محمود طلال مهيدات</t>
  </si>
  <si>
    <t>الشونه الشماليه الثانويه للبنين</t>
  </si>
  <si>
    <t>اماني غازى محمد شكور</t>
  </si>
  <si>
    <t>الشونه الشماليه الثانويه للبنات</t>
  </si>
  <si>
    <t>شريفه سليم احمد جلامنه</t>
  </si>
  <si>
    <t>قليعات الثانوية الشاملة المختلطة</t>
  </si>
  <si>
    <t>شيرين توفيق لافي خضر</t>
  </si>
  <si>
    <t>خديجة بنت خويلد الثانويه للبنات</t>
  </si>
  <si>
    <t>سناء احمد محمود الدخيل</t>
  </si>
  <si>
    <t>صباح سليمان قاسم العبدالله</t>
  </si>
  <si>
    <t>خولة بنت الازور الاساسية للبنات</t>
  </si>
  <si>
    <t>خديجه عمر محمد الحوارنه</t>
  </si>
  <si>
    <t>غصون علي احمد ياسين</t>
  </si>
  <si>
    <t>سوسن حسين علي المفلح</t>
  </si>
  <si>
    <t>الزمالية الثانوية للبنات</t>
  </si>
  <si>
    <t>خلود حمد مسعود اجخيدم</t>
  </si>
  <si>
    <t>الساخنه الاساسية المختلطة</t>
  </si>
  <si>
    <t>نيفين سليمان علي الرياحنه</t>
  </si>
  <si>
    <t>المشارع الثانويه للبنات</t>
  </si>
  <si>
    <t>احلام يوسف فوزي خطيب</t>
  </si>
  <si>
    <t>العدسية الثانوية للبنات</t>
  </si>
  <si>
    <t>صالحه ناصر ذياب عايد</t>
  </si>
  <si>
    <t>اسكان معاذ بن جبل الاساسية المختلطة</t>
  </si>
  <si>
    <t>علاءالدين احمد يوسف ابوصهيون</t>
  </si>
  <si>
    <t>السليخات الاساسية للبنين</t>
  </si>
  <si>
    <t>ابتسام ابراهيم حمد السمكي</t>
  </si>
  <si>
    <t>المنشية الثانوية للبنات</t>
  </si>
  <si>
    <t>اشراق عبدالله قبلان المومني</t>
  </si>
  <si>
    <t>اروى فوزي محمد الشلبي</t>
  </si>
  <si>
    <t>حي الامير الحسن الاساسية المختلطة</t>
  </si>
  <si>
    <t>رفيده حسن فواز البشتاوي</t>
  </si>
  <si>
    <t>هاله محمد زيدان الخريشه</t>
  </si>
  <si>
    <t>حي المشارقة الاساسية المختلطة</t>
  </si>
  <si>
    <t>سيف الدين محمد عبدالرحمن الخلوف</t>
  </si>
  <si>
    <t>المنشيه الثانويه الشاملة  للبنين</t>
  </si>
  <si>
    <t>خالد حماد فهد البشاتوه</t>
  </si>
  <si>
    <t>فراس محمد ابراهيم الرفاعي</t>
  </si>
  <si>
    <t>الزمالية الاساسية للبنين</t>
  </si>
  <si>
    <t>هناء عبدالعزيز ابراهيم عبدالله</t>
  </si>
  <si>
    <t>العرامشه والفضيين الثانوية المختلطة</t>
  </si>
  <si>
    <t>عبير سامي سليمان الحجاج</t>
  </si>
  <si>
    <t>عبد الله بن رواحة الأساسية المختلطة</t>
  </si>
  <si>
    <t>احسان محمد اشتيان النعيمات</t>
  </si>
  <si>
    <t>الضاحيه الأساسية المختلطة</t>
  </si>
  <si>
    <t>شفاء نصرى عبدالعزيز العوض</t>
  </si>
  <si>
    <t>خديجه بنت خويلد الاساسيه المختلطة</t>
  </si>
  <si>
    <t>سماح ابراهيم عباس الرواد</t>
  </si>
  <si>
    <t>معان الاساسية المختلطة</t>
  </si>
  <si>
    <t>اسماء مصطفى محمد ياسين</t>
  </si>
  <si>
    <t>شجرة الدر الأساسية الأولى للبنات</t>
  </si>
  <si>
    <t>الزرقاء الأولى</t>
  </si>
  <si>
    <t>اخلاص راشد فلاح القبلان</t>
  </si>
  <si>
    <t>هبه سليمان محمود جرادات</t>
  </si>
  <si>
    <t xml:space="preserve">زينب الاسدية الثانوية الشاملة مختلطة </t>
  </si>
  <si>
    <t>خوله حسين سعد الدعجه</t>
  </si>
  <si>
    <t>الاسكان الاساسية الثانية للبنات</t>
  </si>
  <si>
    <t>نسرين عبدالحفيظ موسى الزيود</t>
  </si>
  <si>
    <t>مها عبدالكريم محمد العموش</t>
  </si>
  <si>
    <t>اروا مفيد يوسف شلبيه</t>
  </si>
  <si>
    <t>رفيدة الاسلمية الاساسية بنات</t>
  </si>
  <si>
    <t>دانا بسام سليم الناعسه</t>
  </si>
  <si>
    <t>الاسكان الاساسية الاولى للبنات</t>
  </si>
  <si>
    <t>ايناس عبدالرحمن جابر ابوهويدى</t>
  </si>
  <si>
    <t>ريم نايف عبدالكريم الكفاوين</t>
  </si>
  <si>
    <t>زرقاء اليمامة الاساسية بنات</t>
  </si>
  <si>
    <t>منتهى احمد حسين السرخي</t>
  </si>
  <si>
    <t>نور احمد علي كنانه</t>
  </si>
  <si>
    <t>حي نصار الاساسية للبنين</t>
  </si>
  <si>
    <t>غفران سمير ابراهيم محمد</t>
  </si>
  <si>
    <t>ناريمان نمر محمد الدرباشي</t>
  </si>
  <si>
    <t>الرازي الاساسية المؤنثة الثانية</t>
  </si>
  <si>
    <t>خلود عبدالله عايد الهامي</t>
  </si>
  <si>
    <t>رقية بنت الرسول الثانوية الشاملة بنات</t>
  </si>
  <si>
    <t>اميره محمود محمد العرود</t>
  </si>
  <si>
    <t>هدى مدحت ابراهيم السالم</t>
  </si>
  <si>
    <t>عائشة بنت ابي بكر الاساسية الاولى</t>
  </si>
  <si>
    <t>وفاء محمد الحاج حسين مفلح</t>
  </si>
  <si>
    <t>عائشة بنت ابي بكر الاساسية الثانية</t>
  </si>
  <si>
    <t>هاني احمد صالح الزيود</t>
  </si>
  <si>
    <t>سيبويه الاساسية الاولى بنين</t>
  </si>
  <si>
    <t>اسماء احمد سعيد ابوسعيد</t>
  </si>
  <si>
    <t>زينب الهلالية الاساسية بنات</t>
  </si>
  <si>
    <t>فتحي عبدالله ذيب قدح</t>
  </si>
  <si>
    <t>البيروني الاساسية للبنين</t>
  </si>
  <si>
    <t>عبدالرحمن محمود طاهر الهريسي</t>
  </si>
  <si>
    <t>بـلال بـن ربـاح الأساسية للبنين</t>
  </si>
  <si>
    <t>علي محمود مصطفى القواقنه</t>
  </si>
  <si>
    <t>الهاشمية الثانوية الشاملة للبنين</t>
  </si>
  <si>
    <t>ضرار محمد علي الربابعه</t>
  </si>
  <si>
    <t>بيان احمد مصطفى بني اسماعيل</t>
  </si>
  <si>
    <t>صخرة الاساسية المختلطة</t>
  </si>
  <si>
    <t>فاطمه محمد عبدالعزيز الشرمان</t>
  </si>
  <si>
    <t>الهاشمية الاساسية للبنات</t>
  </si>
  <si>
    <t>فاطمه محمد مصطفى بني عطا</t>
  </si>
  <si>
    <t>الهاشمية الثانوية الشاملة للبنات</t>
  </si>
  <si>
    <t>سونا حسين داود المومني</t>
  </si>
  <si>
    <t>كريمه محمود خليل بني عطا</t>
  </si>
  <si>
    <t>الهاشمية الاساسية المختلطة الجديدة</t>
  </si>
  <si>
    <t>غصن البان محمود احمد المحاشي</t>
  </si>
  <si>
    <t>حي الصبايا الأساسية المختلطة</t>
  </si>
  <si>
    <t>سباء عبداللطيف عقله نجادات</t>
  </si>
  <si>
    <t>حلاوة الثانوية الشاملة للبنات</t>
  </si>
  <si>
    <t>صابرين حمد محمد الخطاطبه</t>
  </si>
  <si>
    <t>حسيبه غالب ابراهيم القضاه</t>
  </si>
  <si>
    <t>باعون الثانوية الشاملة للبنات</t>
  </si>
  <si>
    <t>وئام احمد يوسف قضاه</t>
  </si>
  <si>
    <t>عين جنا الثانوية الشاملة للبنات</t>
  </si>
  <si>
    <t>رهام عدنان محمد القضاه</t>
  </si>
  <si>
    <t>سهيل عبدالسلام حسن العرود</t>
  </si>
  <si>
    <t>حلاوة الثانوية الشاملة للبنين</t>
  </si>
  <si>
    <t>عامر عبدالكريم عبدالجليل نجادات</t>
  </si>
  <si>
    <t>نسرين طعمه احمد خطاطبه</t>
  </si>
  <si>
    <t>حلاوة الاساسية المختلطة</t>
  </si>
  <si>
    <t>كفى سامي ناصر البدر</t>
  </si>
  <si>
    <t>دعاء سليمان محمد صمادى</t>
  </si>
  <si>
    <t>ايات رشيد محمد الشقاقحه</t>
  </si>
  <si>
    <t>الوهادنة الأساسية المختلطة</t>
  </si>
  <si>
    <t>نعيمه سليمان حسن شقاح</t>
  </si>
  <si>
    <t>الوهادنة الثانوية الشاملة للبنات</t>
  </si>
  <si>
    <t>ابتسام يعقوب عيسى بدر</t>
  </si>
  <si>
    <t>رولا احمد يونس الحمدان</t>
  </si>
  <si>
    <t>الاء محمد احمد القضاه</t>
  </si>
  <si>
    <t>اشتفينا الاساسية المختلطة</t>
  </si>
  <si>
    <t>جبريل علي رشيد الغزو</t>
  </si>
  <si>
    <t>الوهادنة الثانوية الشاملة للبنين</t>
  </si>
  <si>
    <t>حسين محمود محمد غزو</t>
  </si>
  <si>
    <t>لؤي سمير جبرائيل سويدان</t>
  </si>
  <si>
    <t>الوهادنة الاساسية للبنين</t>
  </si>
  <si>
    <t>اسراء ياسر محمد شناتوه</t>
  </si>
  <si>
    <t>عنجرة الثانوية الشاملة للبنات</t>
  </si>
  <si>
    <t>فاتنه زعل ابراهيم الرماضين</t>
  </si>
  <si>
    <t>بنت عدي الثانوية للبنات</t>
  </si>
  <si>
    <t>رشا حسين محمد العايد</t>
  </si>
  <si>
    <t>خلدا الثانويه الشاملة للبنات</t>
  </si>
  <si>
    <t>جهاد حسام بدر عبداللطيف</t>
  </si>
  <si>
    <t>وجدان محمد وزان الوزان</t>
  </si>
  <si>
    <t>حفصة بنت عمر الاساسية المختلطة</t>
  </si>
  <si>
    <t>ريما اسعود نوري صالح</t>
  </si>
  <si>
    <t>مياده احمد ذياب النسعه</t>
  </si>
  <si>
    <t>محمد محمود نايل الزغول</t>
  </si>
  <si>
    <t>الأمين الأساسية للبنين</t>
  </si>
  <si>
    <t>نسرين نزار محمود محمد</t>
  </si>
  <si>
    <t>ام شريك الاساسية الاولى المختلطة</t>
  </si>
  <si>
    <t>رهام صالح يونس الهندي</t>
  </si>
  <si>
    <t>ملاك رضوان سلامه الكساسبه</t>
  </si>
  <si>
    <t>ام زويتينة الاساسية المختلطة</t>
  </si>
  <si>
    <t>فدوه عبدالله صادق عبدالله</t>
  </si>
  <si>
    <t>ام طفيل الثانويه المختلطة</t>
  </si>
  <si>
    <t>نجلاء عبدالله حمزه حمد</t>
  </si>
  <si>
    <t>الجبيهة الثانوية للبنات</t>
  </si>
  <si>
    <t>ساميا سالم علي جرادات</t>
  </si>
  <si>
    <t>ام السماق الشمالي الثانوية المختلطة</t>
  </si>
  <si>
    <t>محمد غالب محمد العبد</t>
  </si>
  <si>
    <t>أرينبة الشرقية الثانوية للبنين</t>
  </si>
  <si>
    <t>بلال ذياب سليمان ابوعساف</t>
  </si>
  <si>
    <t>أم قصير الثانوية الشاملة للبنين</t>
  </si>
  <si>
    <t>ثائر طالب موسى الطيب</t>
  </si>
  <si>
    <t>نتل الثانوية الشاملة للبنين</t>
  </si>
  <si>
    <t>كامل حميدى منصور الزبن</t>
  </si>
  <si>
    <t>مفيد يونس مضعان البشيش</t>
  </si>
  <si>
    <t>الدليلة الثانوية للبنين</t>
  </si>
  <si>
    <t>مي محمد طالب الزاهري</t>
  </si>
  <si>
    <t>نتل الثانوية الشاملة المختلطة</t>
  </si>
  <si>
    <t>خوله هليل محمد البريزات</t>
  </si>
  <si>
    <t>اسلام مسلم ظاهر الشوره</t>
  </si>
  <si>
    <t>سميره جمعه سعيد الددا</t>
  </si>
  <si>
    <t>أرينبة الغربية  الثانوية الشاملة المختلطة</t>
  </si>
  <si>
    <t>مريم جدوع سالم الفقير</t>
  </si>
  <si>
    <t>مجد عزيز ديب الدبس</t>
  </si>
  <si>
    <t>دلال صالح فناطل المسلم</t>
  </si>
  <si>
    <t>الزميلة الثانوية الشاملة المختلطة</t>
  </si>
  <si>
    <t>فاتن احمد خليل ابوهيظ</t>
  </si>
  <si>
    <t>القسطل الثانوية الشاملة للبنات</t>
  </si>
  <si>
    <t>صفاء محمد حسن ابوعوده</t>
  </si>
  <si>
    <t>سهى احمد عيد ابوهيظ</t>
  </si>
  <si>
    <t>القسطل الأساسية المختلطة</t>
  </si>
  <si>
    <t>بنان محمود مسلم الخريبات</t>
  </si>
  <si>
    <t>الرامة الثانوية الشاملة للبنات</t>
  </si>
  <si>
    <t>ايمان عبدالله خلف الخريشه</t>
  </si>
  <si>
    <t>مهند احمد محمد المومني</t>
  </si>
  <si>
    <t>سالية الثانوية للبنين</t>
  </si>
  <si>
    <t>محمد لفا سليمان الهقيش</t>
  </si>
  <si>
    <t>فاطمه عقله دلمه الهقيش</t>
  </si>
  <si>
    <t>المصيطبة الأساسية المختلطة</t>
  </si>
  <si>
    <t>حنان جادالله عوده المضايين</t>
  </si>
  <si>
    <t>أم قصير الثانوية الشاملة المختلطة</t>
  </si>
  <si>
    <t>سكينه محمود مسلم الخريبات</t>
  </si>
  <si>
    <t>تغريد رشاد فلاح الدهامشه</t>
  </si>
  <si>
    <t>الرميل الثانوية المختلطة</t>
  </si>
  <si>
    <t>عبير سليمان عيد الشوابكه</t>
  </si>
  <si>
    <t>طور الحشاش الثانوية المختلطة</t>
  </si>
  <si>
    <t>عماد عاطف نجيب توفيق حسن</t>
  </si>
  <si>
    <t>الياهون الأساسية للبنين</t>
  </si>
  <si>
    <t>منصور علي مزعل المطيرات</t>
  </si>
  <si>
    <t>رجم فهيد الاساسية للبنين</t>
  </si>
  <si>
    <t>كمال سلامه فريح الدهمان</t>
  </si>
  <si>
    <t>جمانه محمد علي الحامد</t>
  </si>
  <si>
    <t>أم العمد الاساسية المختلطة</t>
  </si>
  <si>
    <t>هاله كامل اسماعيل هديب</t>
  </si>
  <si>
    <t>رقية بنت الرسول الاساسية الاولى للاناث</t>
  </si>
  <si>
    <t>ندين محمود احمد الخطيب</t>
  </si>
  <si>
    <t>الامل للصم الثانوية المختلطة</t>
  </si>
  <si>
    <t>رهام موسى احمد النجار</t>
  </si>
  <si>
    <t>جميله ابراهيم محمد الردايده</t>
  </si>
  <si>
    <t>اليرموك الاساسية الاولى للبنات</t>
  </si>
  <si>
    <t>محمد سلطان مصطفى الهدمي</t>
  </si>
  <si>
    <t>الشهيد شحادة الدعجة الاساسية للبنين</t>
  </si>
  <si>
    <t>معاذ ناصر احمد عميره</t>
  </si>
  <si>
    <t>الامير راشد الاساسية للبنين</t>
  </si>
  <si>
    <t>حسن يوسف حسن حسن</t>
  </si>
  <si>
    <t>حطين الثانوية المهنية للبنين</t>
  </si>
  <si>
    <t>خليل محمد ابراهيم نوفل</t>
  </si>
  <si>
    <t>عمر عطا سليمان هاديه</t>
  </si>
  <si>
    <t>احمد الطراونة الثانوية للبنين</t>
  </si>
  <si>
    <t>زيد عيسى موسى عوض الله</t>
  </si>
  <si>
    <t>يوسف بن تاشفين الاساسية للبنين</t>
  </si>
  <si>
    <t>مؤمن نمر عبدالقادر شاهين</t>
  </si>
  <si>
    <t>معاذ بن جبل الاساسيه للبنين</t>
  </si>
  <si>
    <t>ايمان محمد ابراهيم ملكاوي</t>
  </si>
  <si>
    <t>حي ام تينة الاساسية الاولى للبنات</t>
  </si>
  <si>
    <t>سمر شحاده محمد احمد</t>
  </si>
  <si>
    <t>عمير بن ابي وقاص الاساسيه المختلطة</t>
  </si>
  <si>
    <t>نور طارق نعيم الفاعوري</t>
  </si>
  <si>
    <t>الراشدية الاساسية للبنات</t>
  </si>
  <si>
    <t>اندراني اتول اتول بورغوهاين</t>
  </si>
  <si>
    <t>الجبل الاخضر الاساسية الاولى للبنات</t>
  </si>
  <si>
    <t>حمده علي عثمان عثمان</t>
  </si>
  <si>
    <t>سمر موسى محمد شخاتره</t>
  </si>
  <si>
    <t>الكندي الاساسية للبنات</t>
  </si>
  <si>
    <t>عبير احمد محمد ابوالرب</t>
  </si>
  <si>
    <t>عبير احمد عبدالله ابوشرار</t>
  </si>
  <si>
    <t>نفيسه بنت الحسن الاساسيه للبنات الاولى</t>
  </si>
  <si>
    <t>سميره خليل ابراهيم الغرايبه</t>
  </si>
  <si>
    <t>هبه فتحي يونس مسعد</t>
  </si>
  <si>
    <t>سحر عمر يمنى السلمان</t>
  </si>
  <si>
    <t>حنان عبد الرحيم عمر قزق</t>
  </si>
  <si>
    <t>نفيسه بنت الحسن الأساسية للبنات الثانية</t>
  </si>
  <si>
    <t>رنا محمود علي غرايبه</t>
  </si>
  <si>
    <t>القادسية الاساسية المختلطة</t>
  </si>
  <si>
    <t>ايمان عوض نجيب حجير</t>
  </si>
  <si>
    <t>عكا الاساسيه للبنات</t>
  </si>
  <si>
    <t>عائده محمود خضر فارس</t>
  </si>
  <si>
    <t>حنينا الاساسية للبنات</t>
  </si>
  <si>
    <t>بديعه فخري علي جرادات</t>
  </si>
  <si>
    <t>نصر احمد محمد الفرخ</t>
  </si>
  <si>
    <t>عمر بن عبد العزيز الاساسية للبنين</t>
  </si>
  <si>
    <t>حسن محمد حسن ابودهيس</t>
  </si>
  <si>
    <t>محمد مصباح اسعد الخالدي</t>
  </si>
  <si>
    <t>بلال بن رباح الأساسية للبنين</t>
  </si>
  <si>
    <t>باسم فياض عبدالرحمن ابداح</t>
  </si>
  <si>
    <t>محمد راشد حسين نوافله</t>
  </si>
  <si>
    <t>مراد يوسف سالم الكرمي</t>
  </si>
  <si>
    <t>باسم موسى مصلح البطاينه</t>
  </si>
  <si>
    <t>مصطفى وهبي التل الاساسيه للبنين</t>
  </si>
  <si>
    <t>ياسر مقداد محمود محمد</t>
  </si>
  <si>
    <t>محمود حسن شحاده عامر</t>
  </si>
  <si>
    <t>الحسن بن الهيثم الاساسيه للبنين</t>
  </si>
  <si>
    <t>اماني منير احمد محمد</t>
  </si>
  <si>
    <t>اسعرة الاساسية المختلطة</t>
  </si>
  <si>
    <t>سناء عبدالكريم رشيد التميمي</t>
  </si>
  <si>
    <t>زحر الاساسيه المختلطه</t>
  </si>
  <si>
    <t>علي فوزي علي قزق</t>
  </si>
  <si>
    <t>عمار بن ياسر الثانوية الشاملة للبنين</t>
  </si>
  <si>
    <t>حسين عوض حسين حسين</t>
  </si>
  <si>
    <t>خالد بن الوليد الثانوية الشامله للبنين</t>
  </si>
  <si>
    <t>سميه جمال احمد الكيلاني</t>
  </si>
  <si>
    <t>نزار محمد امين صالح البشايره</t>
  </si>
  <si>
    <t>احمد جميل نجيب دكناش</t>
  </si>
  <si>
    <t>كفرسوم الثانوية الشاملة للبنين</t>
  </si>
  <si>
    <t>جعفر شفيق عمر العمور</t>
  </si>
  <si>
    <t>خلف سلامه سالم البوات</t>
  </si>
  <si>
    <t>المعمورة الاساسية للبنين</t>
  </si>
  <si>
    <t>فداء خالد سعود عبدالرحيم</t>
  </si>
  <si>
    <t>اميمه صالح اشتيان المحافظه</t>
  </si>
  <si>
    <t>نسيبه صالح اشتيان المحافظه</t>
  </si>
  <si>
    <t>محمد احمد خشمان الخنازره</t>
  </si>
  <si>
    <t>محمد ضويحي سالم العزازمه</t>
  </si>
  <si>
    <t>ذكرى احمد حامد الطراونه</t>
  </si>
  <si>
    <t>البوتاس الثانوية المختلطة</t>
  </si>
  <si>
    <t>مريم سمير محمد النوايسه</t>
  </si>
  <si>
    <t>مريم علي حسين الهويمل</t>
  </si>
  <si>
    <t>احمد علي محمد الدعيسات</t>
  </si>
  <si>
    <t>الصافي الأساسية  للبنين</t>
  </si>
  <si>
    <t>خالد عبدالحافظ صالح العشوش</t>
  </si>
  <si>
    <t>عماد سالم نصر المرادات</t>
  </si>
  <si>
    <t>لميس حسن عبدالقادر العونه</t>
  </si>
  <si>
    <t>الصافي الاساسية للبنات</t>
  </si>
  <si>
    <t>هدى اسماعيل صالح الشتيوي</t>
  </si>
  <si>
    <t>ولاء موسى سالم السعيدين</t>
  </si>
  <si>
    <t>الغويبة الثانوية للبنات</t>
  </si>
  <si>
    <t>امل موسى سالم السعيدين</t>
  </si>
  <si>
    <t>نسرين عبدالرحمن عبدالصمد العونه</t>
  </si>
  <si>
    <t>المزرعة الاساسية المختلطة</t>
  </si>
  <si>
    <t>هيثم شكيب خلف عوض</t>
  </si>
  <si>
    <t>راشد الأساسية للبنين</t>
  </si>
  <si>
    <t>كساب بخيت عيد السبوع</t>
  </si>
  <si>
    <t>سكينه سلامه علي ابوهلاله</t>
  </si>
  <si>
    <t>الفرذخ الاساسية المختلطة</t>
  </si>
  <si>
    <t>تمارا حسين عوض النعيمي</t>
  </si>
  <si>
    <t>الصدقه الاساسية المختلطة</t>
  </si>
  <si>
    <t>حسنيه علي خلف ابوشتال</t>
  </si>
  <si>
    <t>ختام مرزوق محمد النعيمات</t>
  </si>
  <si>
    <t>الفرذخ الثانوية للبنات</t>
  </si>
  <si>
    <t>سميره علي خلف ابوشتال</t>
  </si>
  <si>
    <t>بشار محمد محمود عبيدات</t>
  </si>
  <si>
    <t>الفرذخ الأساسية للبنين</t>
  </si>
  <si>
    <t>صالحه محمد عطيه العمامره</t>
  </si>
  <si>
    <t>اوهيده الاساسيه المختلطة</t>
  </si>
  <si>
    <t>لؤي محمد عبدالقادر كساسبه</t>
  </si>
  <si>
    <t>اوهيده الأساسية للبنين</t>
  </si>
  <si>
    <t>محمود مطيع نصر الله النعيمات</t>
  </si>
  <si>
    <t>ايل الاساسية للبنين</t>
  </si>
  <si>
    <t>فاطمه حسين فالح النعيمات</t>
  </si>
  <si>
    <t>ايل الاساسيه المختلطه</t>
  </si>
  <si>
    <t>هناء عوض خلف النعيمات</t>
  </si>
  <si>
    <t>محمود صالح حمد النعيمات</t>
  </si>
  <si>
    <t>ايل الثانوية الشاملة للبنين</t>
  </si>
  <si>
    <t>سائده علي عقيل السبوع</t>
  </si>
  <si>
    <t>ايل الثانوية للبنات</t>
  </si>
  <si>
    <t>ايمان عيد هويمل النعيمات</t>
  </si>
  <si>
    <t>بسطة الثانوية للبنات</t>
  </si>
  <si>
    <t>يوسف حسين نجم النعيمات</t>
  </si>
  <si>
    <t>بسطه الأساسية للبنين</t>
  </si>
  <si>
    <t>كمال احمد محمود دومي</t>
  </si>
  <si>
    <t>آمنه محمد مفلح السبوع</t>
  </si>
  <si>
    <t>بئر ابو دنه الأساسية المختلطة</t>
  </si>
  <si>
    <t>ريما عيد سند السبوع</t>
  </si>
  <si>
    <t xml:space="preserve">محمود عبدالرحمن صالح مقابله </t>
  </si>
  <si>
    <t>بئر ابو دنه الاساسية للبنين</t>
  </si>
  <si>
    <t>زاهي عبد الله فرحان النعيمات</t>
  </si>
  <si>
    <t>حنان محمد هلال الحربي</t>
  </si>
  <si>
    <t>حي الكرامه الثانوية المختلطة</t>
  </si>
  <si>
    <t>تحرير محمد سالم ابوهزاع</t>
  </si>
  <si>
    <t>منيره فلاح فياض الحربي</t>
  </si>
  <si>
    <t>ايات عبدالله ساير العظمه</t>
  </si>
  <si>
    <t>نعمه سليم محمد البريقي</t>
  </si>
  <si>
    <t>الخالديه الاساسيه المختلطه</t>
  </si>
  <si>
    <t>فاطمه شتوان مشرف بني خالد</t>
  </si>
  <si>
    <t>ايمان عمر مذيب هواري</t>
  </si>
  <si>
    <t>حي الحزام الأساسية المختلطة</t>
  </si>
  <si>
    <t>جزائر عمر مذيب هواري</t>
  </si>
  <si>
    <t>الونا عامر موسى ابوهزاع</t>
  </si>
  <si>
    <t>الخالدية الثانوية المختلطة</t>
  </si>
  <si>
    <t>حمده جديع حماد الفدعان</t>
  </si>
  <si>
    <t>منتهى خلف شهاب الصبيحات</t>
  </si>
  <si>
    <t>رحمه سالم عوض الدبيسي</t>
  </si>
  <si>
    <t>عطاف احمد محمد ابوشارب</t>
  </si>
  <si>
    <t>فاطمة الزهراء الثانوية الشاملة للبنات</t>
  </si>
  <si>
    <t>زينب محمد سالم النعامي</t>
  </si>
  <si>
    <t>امال احمد سليم مساد</t>
  </si>
  <si>
    <t>خلود صادق حسن عبدالله</t>
  </si>
  <si>
    <t>اماني صدقي صادق احمد</t>
  </si>
  <si>
    <t>وداد اديب مصطفى ياسين</t>
  </si>
  <si>
    <t>ختام سلامه سالم البريقي</t>
  </si>
  <si>
    <t>المبروكة الثانوية الشاملة للبنات</t>
  </si>
  <si>
    <t>هيا غضيان صليم بني خالد</t>
  </si>
  <si>
    <t>عبير سليمان عتيق السعيديين</t>
  </si>
  <si>
    <t>حمده هزاع مفلح الرحمات</t>
  </si>
  <si>
    <t>صباح صبح عايد الطوافشه</t>
  </si>
  <si>
    <t>المنصورة الثانوية الشاملة للبنات</t>
  </si>
  <si>
    <t>ماجده محمد صالح جروان</t>
  </si>
  <si>
    <t>اسماء طعمه عايد البري</t>
  </si>
  <si>
    <t>ديانا محمد مسلم الخوالده</t>
  </si>
  <si>
    <t>مدرسة المنصورة الاساسية المختلطة/مسائي سوريين</t>
  </si>
  <si>
    <t>عشبه عوض سيار بني خالد</t>
  </si>
  <si>
    <t>اميره عيد منصور الزيود</t>
  </si>
  <si>
    <t>مهى فالح عايد الجبور</t>
  </si>
  <si>
    <t>انعام نواف فنيخر البرى</t>
  </si>
  <si>
    <t>مدرسة منشية السلطة الاساسية المختلطة مسائي سوريين</t>
  </si>
  <si>
    <t>منتهى عوده عوض بني خالد</t>
  </si>
  <si>
    <t>فاتن اسماعيل حماده منصور</t>
  </si>
  <si>
    <t>تهاني محمد هليل ذيبان</t>
  </si>
  <si>
    <t>صفيه بنت عبدالمطلب الثانوية الشاملة للبنات</t>
  </si>
  <si>
    <t>هند احمد طايع بني خالد</t>
  </si>
  <si>
    <t>هيا محمد سالم المساعيد</t>
  </si>
  <si>
    <t>ثغرة الجب الثانوية الشاملة للبنات</t>
  </si>
  <si>
    <t>ايمان طه عبدالقادر الكور</t>
  </si>
  <si>
    <t>مغير السرحان الثانوية الشاملة للبنات</t>
  </si>
  <si>
    <t>زريفه عواد منادي العيسى</t>
  </si>
  <si>
    <t>باعث صادق حسن عبدالله</t>
  </si>
  <si>
    <t>الخالدية الثانوية الشاملة للبنين</t>
  </si>
  <si>
    <t>ماجد ابراهيم خلف المصاليخ</t>
  </si>
  <si>
    <t>يحيى محمد سلامه الخضيري</t>
  </si>
  <si>
    <t>سلمان الفارسي الاساسية للبنين</t>
  </si>
  <si>
    <t>عطاالله اربيع عبدالله الحسن</t>
  </si>
  <si>
    <t>موسى عواد موسى الرحيمي</t>
  </si>
  <si>
    <t>المبروكة الثانوية الشاملة للبنين</t>
  </si>
  <si>
    <t>زياد محمد عدوان بني خالد</t>
  </si>
  <si>
    <t>حسين سلامه عبدالله ابوعليوه</t>
  </si>
  <si>
    <t>ارشيد محمد نهار السرحان</t>
  </si>
  <si>
    <t>سما السرحان الثانوية الشاملة للبنين</t>
  </si>
  <si>
    <t>حمود الهزل عقيل السرحان</t>
  </si>
  <si>
    <t>عاطف ثويني عايد المجاشعه</t>
  </si>
  <si>
    <t>احمد ناصر سالم ابو جنب</t>
  </si>
  <si>
    <t>الحسن بن الهيثم الثانويه للبنين</t>
  </si>
  <si>
    <t>ايوب سليمان احمد ابو عامر</t>
  </si>
  <si>
    <t>خالد بن الوليد الاساسية بنين</t>
  </si>
  <si>
    <t>راكان احمد محمد الخالدي</t>
  </si>
  <si>
    <t>المنصورة الثانوية الشاملة للبنين</t>
  </si>
  <si>
    <t>امين علي كردي الصبيحات</t>
  </si>
  <si>
    <t>اليرموك الاســاسية للبنين</t>
  </si>
  <si>
    <t>ابراهيم عايد راشد خوالده</t>
  </si>
  <si>
    <t>ام الدنانير الثانوية للبنين</t>
  </si>
  <si>
    <t>عصام محمد علي تيم</t>
  </si>
  <si>
    <t>خالد محمد احمد عبدالغني</t>
  </si>
  <si>
    <t>عين الباشا الثانويه للبنين</t>
  </si>
  <si>
    <t>سفيان صبرى عبدالمجيد ابو سعيد</t>
  </si>
  <si>
    <t>حمزه توفيق محمد عوده</t>
  </si>
  <si>
    <t>صافوط الثانوية  للبنين</t>
  </si>
  <si>
    <t>محمد احمد علي غنيمات</t>
  </si>
  <si>
    <t>موبص الثانوية للبنين</t>
  </si>
  <si>
    <t>عبدالله احمد علي غنيمات</t>
  </si>
  <si>
    <t>نزهان صالح نزهان النصيرات</t>
  </si>
  <si>
    <t>ابو نصير الثانويه للبنين</t>
  </si>
  <si>
    <t>كوثر فهد محمد اوريكات</t>
  </si>
  <si>
    <t>ابو نصير الثانويه للبنات</t>
  </si>
  <si>
    <t>أنداء محمود عبدالله الوريكات</t>
  </si>
  <si>
    <t>فريال احمد حسن عيسى</t>
  </si>
  <si>
    <t>صافوط الثانوية للبنات</t>
  </si>
  <si>
    <t>اسراء "محمد عصري" ابراهيم محمد</t>
  </si>
  <si>
    <t>امل عارف كريم الخوالده</t>
  </si>
  <si>
    <t>هدى حسين عثمان الدباس</t>
  </si>
  <si>
    <t>ام كثير الثانوية المختلطه</t>
  </si>
  <si>
    <t>عزيزه علي محمد دويدار</t>
  </si>
  <si>
    <t>عين الباشا الأساسية للبنات</t>
  </si>
  <si>
    <t>خلود عبدالفتاح سالم ابوعوده</t>
  </si>
  <si>
    <t>رنا محمود حسن ارحيل</t>
  </si>
  <si>
    <t>رنا عبدالحليم علي المحتسب</t>
  </si>
  <si>
    <t>أسماء بنت أبي بكر الصديق الأساسية المختلطة</t>
  </si>
  <si>
    <t>غاده محمد خليل ابوالنور</t>
  </si>
  <si>
    <t>رولا عبدالفتاح محمود عقل</t>
  </si>
  <si>
    <t>منال محمد جميل علي صالح</t>
  </si>
  <si>
    <t>لمياء مصطفى علي فرارجه</t>
  </si>
  <si>
    <t>المضمار الثانوية المختلطة للبنات</t>
  </si>
  <si>
    <t>فيروز هايل عبدالعزيز السلامات</t>
  </si>
  <si>
    <t>فايزه محمد عبدالله الخرابشه</t>
  </si>
  <si>
    <t>سوسن عبدالجواد محمود ياسين</t>
  </si>
  <si>
    <t>ليزا احمد محمد علي</t>
  </si>
  <si>
    <t>ام نجاصه الاساسيه المختلطه</t>
  </si>
  <si>
    <t>نهيله محمد عبدالله حماد</t>
  </si>
  <si>
    <t>عين الباشا الثانويه للبنات</t>
  </si>
  <si>
    <t>سميه خالد شوكت الفنادقه</t>
  </si>
  <si>
    <t>ماجده محمد سالم الصعيدي</t>
  </si>
  <si>
    <t>القادسية الثانوية المختلطة</t>
  </si>
  <si>
    <t>نور ثامر عبدالله الفواز</t>
  </si>
  <si>
    <t>نعمه يوسف عبدالرحمن علي</t>
  </si>
  <si>
    <t>سكينة بنت الحسين الأساسية المختلطة</t>
  </si>
  <si>
    <t>جميله رجاء احمد العجوري</t>
  </si>
  <si>
    <t xml:space="preserve">سماح تيسير مصطفى يوسف </t>
  </si>
  <si>
    <t>النزهة الثانوية الشاملة للبنات</t>
  </si>
  <si>
    <t>احلام خليل عبداللطيف عثمان</t>
  </si>
  <si>
    <t>ام الدنانير الثانويه المختلطه</t>
  </si>
  <si>
    <t>اكرام محمد خاطب عمر ابو الحلاوه</t>
  </si>
  <si>
    <t>صافوط الاساسيه المختلطه</t>
  </si>
  <si>
    <t>دينا ذياب عيد المناصير</t>
  </si>
  <si>
    <t>السحلوليه الاساسيه المختلطه</t>
  </si>
  <si>
    <t>ايمان محمد عبدالرحمن سماره</t>
  </si>
  <si>
    <t>اسماء عبدالكريم محمد الشماسين</t>
  </si>
  <si>
    <t>اسماء بنت ابي بكر الثانويه المختلطه</t>
  </si>
  <si>
    <t>ريم اسماعيل عبدالله الحسنات</t>
  </si>
  <si>
    <t>فاديه احمد موسى الرواد</t>
  </si>
  <si>
    <t>اروى بنت عبد المطلب الأساسية المختلطة</t>
  </si>
  <si>
    <t>جهان ابراهيم عتيق الرواجفه</t>
  </si>
  <si>
    <t>رابعة العدوية الاساسية المختلطه</t>
  </si>
  <si>
    <t>عبلا حمد سلمان الرواجفه</t>
  </si>
  <si>
    <t>دلاغه الثانويه المختلطه</t>
  </si>
  <si>
    <t>عبير محمد نعيمي الشخاتره</t>
  </si>
  <si>
    <t>الراجف الثانوية المختلطة</t>
  </si>
  <si>
    <t>صباح سالم علي الرواجفه</t>
  </si>
  <si>
    <t>امل سالم عيد السعيديين</t>
  </si>
  <si>
    <t>رقيه عوده علي الحسنات</t>
  </si>
  <si>
    <t>عواصف رجا سليمان الخلايفه</t>
  </si>
  <si>
    <t>السلام الأساسية للبنات</t>
  </si>
  <si>
    <t>هاجر محمد خلف الخليفات</t>
  </si>
  <si>
    <t>الطيبة  الثانوية الشاملة للبنات</t>
  </si>
  <si>
    <t>نسيبه عباس احمد الرواضيه</t>
  </si>
  <si>
    <t>باسمه رجا عبدالله السعيدات</t>
  </si>
  <si>
    <t>زهره محمد ابراهيم الفرجات</t>
  </si>
  <si>
    <t>المدينه الورديه الاساسيه المختلطه</t>
  </si>
  <si>
    <t>فاطمه فضل موسى الهلالات</t>
  </si>
  <si>
    <t>ساجده محمود محمد النوافله</t>
  </si>
  <si>
    <t>عبير علي دخيل الله السعيديين</t>
  </si>
  <si>
    <t>تماني محمد عبدالله السعيديين</t>
  </si>
  <si>
    <t>احلام هارون احمد الحلبي</t>
  </si>
  <si>
    <t>سميه بنت الخياط الثانوية  المختلطة</t>
  </si>
  <si>
    <t>فدوى خالد موسى النوافله</t>
  </si>
  <si>
    <t>نهى سليمان موسى النوافله</t>
  </si>
  <si>
    <t>سميره محمود ابراهيم النوافله</t>
  </si>
  <si>
    <t>فاطمه الزهراء الاساسية المختلطة</t>
  </si>
  <si>
    <t>حليمه مهدي محمد السلامين</t>
  </si>
  <si>
    <t>وادي موسى الثانوية المختلطة</t>
  </si>
  <si>
    <t>انيسه خالد صياح الخليفات</t>
  </si>
  <si>
    <t>عبير محمد مطلق الخليفات</t>
  </si>
  <si>
    <t>هند سلامه ضيف الله السلامين</t>
  </si>
  <si>
    <t>فدوى فريح حسن النوافله</t>
  </si>
  <si>
    <t>حي البسيط الأساسية المختلطه</t>
  </si>
  <si>
    <t>ايفون احميد سالم المساعده</t>
  </si>
  <si>
    <t>رفيده  الأسلمية الثانوية الشاملة المختلطة</t>
  </si>
  <si>
    <t xml:space="preserve">فاطمة سليمان فرحان العمارين </t>
  </si>
  <si>
    <t>الخنساء الاساسية المختلطه</t>
  </si>
  <si>
    <t>ياسين عوده محمد الهلالات</t>
  </si>
  <si>
    <t>وادي موسى الثانوية الشاملة للبنين</t>
  </si>
  <si>
    <t>تيسير هارون علي النوافله</t>
  </si>
  <si>
    <t>محمد عبدالرحمن محمد الحسنات</t>
  </si>
  <si>
    <t>سلمان محمد سلمان النوافله</t>
  </si>
  <si>
    <t>وادي موسى الاساسية للبنين</t>
  </si>
  <si>
    <t>محمد احمد محمد الشماسين</t>
  </si>
  <si>
    <t>سامي موسى عبدالله الخليفات</t>
  </si>
  <si>
    <t>الطيبه الاساسية للبنين</t>
  </si>
  <si>
    <t>امين صالح حماد الذنيبات</t>
  </si>
  <si>
    <t>حمزة بن عبد المطلب الأساسيه للبنين</t>
  </si>
  <si>
    <t>عبدالله محمد محيسن العلايا</t>
  </si>
  <si>
    <t>محمد خالد عوده السلامين</t>
  </si>
  <si>
    <t>عاصم بن ثابت الأساسية للبنين</t>
  </si>
  <si>
    <t>حمزه موسى ضيف الله الفرجات</t>
  </si>
  <si>
    <t>جمال عواد اعتيق العزازمه</t>
  </si>
  <si>
    <t>بيضاء الأساسية للبنين</t>
  </si>
  <si>
    <t>طارق عبدالله موسى النوافله</t>
  </si>
  <si>
    <t>جعفر الطيار الأساسية للبنين</t>
  </si>
  <si>
    <t>غازي محمد موسى النصرات</t>
  </si>
  <si>
    <t>فريال محمد سويلم الرمامنه</t>
  </si>
  <si>
    <t>قريقرة الثانوية الشاملة المختلطة</t>
  </si>
  <si>
    <t>كامله عبدالغفار عبدالمنعم الحجاجره</t>
  </si>
  <si>
    <t>القدس الثانوية للبنات</t>
  </si>
  <si>
    <t>علا عبدالفتاح محمود ابو صباح</t>
  </si>
  <si>
    <t>سوزان علي محمد نصرالله</t>
  </si>
  <si>
    <t>القصور الثانوية للبنات</t>
  </si>
  <si>
    <t>هنادي عبدالرحمن "محمد جميل" زهران</t>
  </si>
  <si>
    <t>صفاء محمود يوسف يوسف</t>
  </si>
  <si>
    <t>نداء وليد شريف ابودواس</t>
  </si>
  <si>
    <t>عبير محمد عبد غبون</t>
  </si>
  <si>
    <t>جميله عبدالقادر عبدالفتاح الكفافي</t>
  </si>
  <si>
    <t>حنان منور عبدالله العلوان</t>
  </si>
  <si>
    <t>النزهة الأساسية الأولى للبنات</t>
  </si>
  <si>
    <t>بسمه جمال مصطفى عليان</t>
  </si>
  <si>
    <t>ايمان سعيد خليل قويدر الصالحي</t>
  </si>
  <si>
    <t>فاطمه خالد عبدالكريم فرعون</t>
  </si>
  <si>
    <t>خديجه سلمان بركات الخلف</t>
  </si>
  <si>
    <t>حمزة بن عبد المطلب الأساسية للبنين</t>
  </si>
  <si>
    <t>وفاء محمود عبدالله ابوشرار</t>
  </si>
  <si>
    <t>نجود محمد علي النوايسه</t>
  </si>
  <si>
    <t>معالي مهيوب علي الزبيده</t>
  </si>
  <si>
    <t>اسياء علي عوده العواجي</t>
  </si>
  <si>
    <t>سهير خالد يوسف عرار</t>
  </si>
  <si>
    <t>اروى بنت عبد المطلب الثانوية الاولى للبنات</t>
  </si>
  <si>
    <t>سوزان احمد محمد بلاسي</t>
  </si>
  <si>
    <t>نبيله جميل محمد الوريكات</t>
  </si>
  <si>
    <t>سلوى سليمان داود ابو حليمه</t>
  </si>
  <si>
    <t>اسماء كمال نظمي عرار</t>
  </si>
  <si>
    <t>محمد علي حيدر سفهان الحباشنه</t>
  </si>
  <si>
    <t>بلال بن رباح الاساسية  للبنين</t>
  </si>
  <si>
    <t>علاء احمد سليم السواعير</t>
  </si>
  <si>
    <t>محمد ياسر علي المساعفه</t>
  </si>
  <si>
    <t>محمد سالم سويلم ابوديه</t>
  </si>
  <si>
    <t>حمزه نايف خليل المساعفه</t>
  </si>
  <si>
    <t>يوسف برهم محمد النصيرات</t>
  </si>
  <si>
    <t>احمد سمير محمد الحداد</t>
  </si>
  <si>
    <t>الإمام الشافعي الاساسية للبنين</t>
  </si>
  <si>
    <t>اسامه نواف عيد الساحورى</t>
  </si>
  <si>
    <t>عامر خليل محمود قنديل</t>
  </si>
  <si>
    <t>صدام خالد محمد ابوارقيق</t>
  </si>
  <si>
    <t>جلال امين عبدالرحمن البشيش</t>
  </si>
  <si>
    <t>محمد عبدالله سلمان ابوعلاوي</t>
  </si>
  <si>
    <t>حازم فيصل سلامه المساعفه</t>
  </si>
  <si>
    <t>ضاحية الامير حسن الاساسية للبنين</t>
  </si>
  <si>
    <t>رياض راسم محمد القطاوي</t>
  </si>
  <si>
    <t>الامام مالك الثانوي المهنية الشاملة للبنين</t>
  </si>
  <si>
    <t>ابراهيم اسماعيل محمد القطاوي</t>
  </si>
  <si>
    <t>الأردن الثانوية الشاملة للبنين</t>
  </si>
  <si>
    <t>احمد ابراهيم ذيب شتيات</t>
  </si>
  <si>
    <t>ركان حسن يوسف الكايد</t>
  </si>
  <si>
    <t>عبدالله محمد خليل مقبل</t>
  </si>
  <si>
    <t>عمار منذر توفيق الحاج ياسين</t>
  </si>
  <si>
    <t>محمد صبحي مصطفى حميدات</t>
  </si>
  <si>
    <t xml:space="preserve">سموع الثانوية الشاملة للبنين </t>
  </si>
  <si>
    <t>اشرف احمد منصور دراوشه</t>
  </si>
  <si>
    <t>محمد هاني احمد نوافله</t>
  </si>
  <si>
    <t xml:space="preserve">زمال الثانوية الشاملة للبنين </t>
  </si>
  <si>
    <t>عمر عبد احمد الدراوشه</t>
  </si>
  <si>
    <t>عبدالله عبدالرحيم محمد مستريحي</t>
  </si>
  <si>
    <t>جنين الصفا الثانوية الشاملة للبنين</t>
  </si>
  <si>
    <t>حسام حسني زايد شرادقه</t>
  </si>
  <si>
    <t>علي محمد علي المستريحي</t>
  </si>
  <si>
    <t>مهدى محمود موسى بني عيسى</t>
  </si>
  <si>
    <t>صدام ابراهيم رشاد بني عيسى</t>
  </si>
  <si>
    <t xml:space="preserve">تبنة الثانوية الشاملة للبنين </t>
  </si>
  <si>
    <t>عماد فلاح فارس المرينه</t>
  </si>
  <si>
    <t>مرحبا الثانوية للبنين</t>
  </si>
  <si>
    <t>خالد علي حمد الزعبي</t>
  </si>
  <si>
    <t>عبدالوهاب مفضي حسين بني الدومي</t>
  </si>
  <si>
    <t>كفرالماء الأساسية الثانية للبنين</t>
  </si>
  <si>
    <t>محمد حمد علي محمد</t>
  </si>
  <si>
    <t>فاديه احمد محمد هليل</t>
  </si>
  <si>
    <t>ديرابي سعيد الثانوية الشاملة للبنات</t>
  </si>
  <si>
    <t>الهام غازي سليمان الزعبي</t>
  </si>
  <si>
    <t>غاده احمد محمد دلوع</t>
  </si>
  <si>
    <t>ديرابي سعيد الاساسية للبنات</t>
  </si>
  <si>
    <t>نسرين احمد علي علوان</t>
  </si>
  <si>
    <t>جنين الصفا الثانوية الشاملة المختلطة</t>
  </si>
  <si>
    <t>تقوى احمد محمود الشريده</t>
  </si>
  <si>
    <t>اسماء جميل سليمان عمايره</t>
  </si>
  <si>
    <t>كوثر جاسر موسى مستريحي</t>
  </si>
  <si>
    <t xml:space="preserve">تبنة الثانوية الشاملة للبنات </t>
  </si>
  <si>
    <t>مارلين رضا سليمان طبنجات</t>
  </si>
  <si>
    <t>سميه الاساسيه المختلطه</t>
  </si>
  <si>
    <t>رقيه عصرى محمد بني عيسى</t>
  </si>
  <si>
    <t>نهاد احمد سليمان الجبالي</t>
  </si>
  <si>
    <t>الأشرفية الثانوية الشاملة للبنات</t>
  </si>
  <si>
    <t>لبنى محمد عيسى بني حمد</t>
  </si>
  <si>
    <t>عهود محمد صالح الزعبي</t>
  </si>
  <si>
    <t>سوسن خالد احمد المساعده</t>
  </si>
  <si>
    <t>نوال عبد الحميد احمد بني عامر</t>
  </si>
  <si>
    <t>اسماء عبدالغني احمد الشرمان</t>
  </si>
  <si>
    <t xml:space="preserve">سموع الثانوية الشاملة للبنات </t>
  </si>
  <si>
    <t>امال فارس داوود مقدادي</t>
  </si>
  <si>
    <t>لوريس فضيل محمد مستريحي</t>
  </si>
  <si>
    <t xml:space="preserve">كفر الماء الثانوية الشاملة للبنات </t>
  </si>
  <si>
    <t>ميسون سليمان محمد الشريعه</t>
  </si>
  <si>
    <t>ناديه سالم أحمد بني الدومي</t>
  </si>
  <si>
    <t>سكينه احمد مرشد بني عيسى</t>
  </si>
  <si>
    <t>نسرين وليد صالح شرادقه</t>
  </si>
  <si>
    <t>جفين الثانوية الشاملة للبنات</t>
  </si>
  <si>
    <t>ميسون عياش عقله العيده</t>
  </si>
  <si>
    <t>امرايه محمد علي لافي</t>
  </si>
  <si>
    <t>ايمان عبدالعال محمد الزعبي</t>
  </si>
  <si>
    <t>نسرين محمود محمد الشرادقه</t>
  </si>
  <si>
    <t>اسماء محمد مصطفى بني عيسى</t>
  </si>
  <si>
    <t>بثينه محمد محمود مساعده</t>
  </si>
  <si>
    <t>رقية بنت الرسول الاساسيه المختلطة</t>
  </si>
  <si>
    <t>ناريمان يوسف محمد مقدادي</t>
  </si>
  <si>
    <t>بيت أيدس الثانوية الشاملة للبنات</t>
  </si>
  <si>
    <t>منال محمد حسين مقدادي</t>
  </si>
  <si>
    <t>خديجه احمد صالح مقدادي</t>
  </si>
  <si>
    <t>ضياء علي عباس مقدادي</t>
  </si>
  <si>
    <t>وجدان صالح محمد المستريحي</t>
  </si>
  <si>
    <t>امنه احمد سالم بني عيسى</t>
  </si>
  <si>
    <t>منيره محمد فهد بني عيسى</t>
  </si>
  <si>
    <t>دينا حسن عقاب مقدادي</t>
  </si>
  <si>
    <t>كفر عوان الثانوية الشاملة للبنات</t>
  </si>
  <si>
    <t>هاني جوده عزت عطوي</t>
  </si>
  <si>
    <t>بيرين الثانويه للبنين</t>
  </si>
  <si>
    <t>عبدالمعطي محمد اللافي الذياب</t>
  </si>
  <si>
    <t>زيد رسمي محمد العقرباوى</t>
  </si>
  <si>
    <t>خالد جابر محمد الشديفات</t>
  </si>
  <si>
    <t>العالوك الثانويه للبنين</t>
  </si>
  <si>
    <t>نايف حسن سالم البلوي</t>
  </si>
  <si>
    <t>دوقرة الثانويه للبنين</t>
  </si>
  <si>
    <t>رائد صابر يوسف صالح</t>
  </si>
  <si>
    <t>صروت الثانوية للبنين</t>
  </si>
  <si>
    <t>عبدالله حسين سلامه الشديفات</t>
  </si>
  <si>
    <t>خالد عبدالفتاح هزاع الزواهره</t>
  </si>
  <si>
    <t>الكمشه الثانويه للبنين</t>
  </si>
  <si>
    <t>نمر عبد نمر ابونمره</t>
  </si>
  <si>
    <t>مرحب الاساسيه للبنين</t>
  </si>
  <si>
    <t>علي حسين سليمان يحيى</t>
  </si>
  <si>
    <t>آمال حسين حمد العموش</t>
  </si>
  <si>
    <t>أم المكمان الشمالي الاساسيه المختلطه</t>
  </si>
  <si>
    <t>كوثر حسين محمد المطلق</t>
  </si>
  <si>
    <t>فايزه عوده خلف الخلايله</t>
  </si>
  <si>
    <t>مقام عيسى الاساسيه المختلطه</t>
  </si>
  <si>
    <t>سمر احمد صلاح الضمور</t>
  </si>
  <si>
    <t>منى عظوب عقله غويرين</t>
  </si>
  <si>
    <t>حوض الصوان الأساسيه المختلطه</t>
  </si>
  <si>
    <t>حنان سالم سليمان الغويري</t>
  </si>
  <si>
    <t>أم العظام الأساسية المختلطة</t>
  </si>
  <si>
    <t>اسماء سعيد مصلح خشان</t>
  </si>
  <si>
    <t>الهام يوسف محمد عساف</t>
  </si>
  <si>
    <t>الميدان الاساسيه المختلطه</t>
  </si>
  <si>
    <t>فصل محمد نجي المشاقبه</t>
  </si>
  <si>
    <t>أبو الزيغان الأساسية الثانية المختلطة</t>
  </si>
  <si>
    <t>ساميه عوده رشيد الزيود</t>
  </si>
  <si>
    <t>غاليه حسين غصاب الشديفات</t>
  </si>
  <si>
    <t>بيرين الثانويه المختلطة</t>
  </si>
  <si>
    <t>سوسن يوسف احمد السالم</t>
  </si>
  <si>
    <t>خديجه نواف عوده الله الزواهره</t>
  </si>
  <si>
    <t>نائله موسى حسين الخليفات</t>
  </si>
  <si>
    <t>وداد جميل عفاش القلاب</t>
  </si>
  <si>
    <t>العالوك الثانويه المختلطه</t>
  </si>
  <si>
    <t>لينا خالد احمد الشديفات</t>
  </si>
  <si>
    <t>كوثر عبدالفتاح محمود الشديفات</t>
  </si>
  <si>
    <t>نهاد عواد سلامه العموش</t>
  </si>
  <si>
    <t>دوقره الثانويه للبنات</t>
  </si>
  <si>
    <t>ماجده عيد سالم الخزاعله</t>
  </si>
  <si>
    <t>نوره مبارك خليفه الزواهره</t>
  </si>
  <si>
    <t>الكمشه الثانويه المختلطه</t>
  </si>
  <si>
    <t>خوله خلف علي العليمات</t>
  </si>
  <si>
    <t>أماني ابراهيم محمد جرادات</t>
  </si>
  <si>
    <t>أم رمانة الثانوية المختلطة</t>
  </si>
  <si>
    <t>شفا يوسف ذيب العموش</t>
  </si>
  <si>
    <t>أبو الزيغان الثانوية الأولى للبنات</t>
  </si>
  <si>
    <t>هناء عرفات سليمان ابوسالم</t>
  </si>
  <si>
    <t>ريما يحيى جميل النجار</t>
  </si>
  <si>
    <t>رائده راتب موسى العموش</t>
  </si>
  <si>
    <t>سميه منصور نهار العموش</t>
  </si>
  <si>
    <t>صروت الثانويه المختلطه</t>
  </si>
  <si>
    <t>شفاء احمد خلف الغويري</t>
  </si>
  <si>
    <t>ليلى "محمد ماجد" فضيل المصطفى</t>
  </si>
  <si>
    <t>رضى محمد خليفه الزواهره</t>
  </si>
  <si>
    <t>الناصرية الثانوية  المختلطة</t>
  </si>
  <si>
    <t>روان اسماعيل محمد السرخي</t>
  </si>
  <si>
    <t>اريج محمد نواف الزواهره</t>
  </si>
  <si>
    <t>ناصرية المشاقبه الاساسيه المختلطه</t>
  </si>
  <si>
    <t>سميه حسين احمد المشاقبه</t>
  </si>
  <si>
    <t>امنة بنت الارقم الاساسية للاناث</t>
  </si>
  <si>
    <t>نضال شحده محمد عبدالله عوده الله</t>
  </si>
  <si>
    <t>بيادر وادي السير الاساسية بنين</t>
  </si>
  <si>
    <t>عمر داود عبيد المناصير</t>
  </si>
  <si>
    <t>احمد امين احمد المواهره</t>
  </si>
  <si>
    <t>محمود مفضى خلف المهيرات</t>
  </si>
  <si>
    <t>ماهر صالح كامل المناصير</t>
  </si>
  <si>
    <t>ابو السوس الثانوية للبنين</t>
  </si>
  <si>
    <t>انيس رسمي انيس محمود يونس</t>
  </si>
  <si>
    <t>الزيود الاساسيه للبنين</t>
  </si>
  <si>
    <t>سالم احمد علي السليحات</t>
  </si>
  <si>
    <t>محمد عبدالرحمن محمد العويدى</t>
  </si>
  <si>
    <t>بلال ابراهيم محمود عكاشة</t>
  </si>
  <si>
    <t>جميل شاكر الثانوية للبنين</t>
  </si>
  <si>
    <t>انس صبحي عبدالرحمن الحسنات</t>
  </si>
  <si>
    <t>هديل فيصل علي المشني</t>
  </si>
  <si>
    <t>ام حبيبه الاساسية (مسائي سوريين) المختلطة</t>
  </si>
  <si>
    <t>نسرين محمد علي ابوسعيد</t>
  </si>
  <si>
    <t>الجندويل الثانوية الشاملة للبنات</t>
  </si>
  <si>
    <t>حنان محمود مصطفى احمد</t>
  </si>
  <si>
    <t>قرطبه الاساسيه المختلطه</t>
  </si>
  <si>
    <t>امجاد فايض سالم المناصير</t>
  </si>
  <si>
    <t>نفوز هشام عبدالعزيز المناصير</t>
  </si>
  <si>
    <t>بسمه محمود سالم ابوداري</t>
  </si>
  <si>
    <t>وادي السير الثانويه للبنات</t>
  </si>
  <si>
    <t>رشا محمد توفيق عطا الله</t>
  </si>
  <si>
    <t>اسلام رضوان سعيد ابو جوده</t>
  </si>
  <si>
    <t>خوله عنيزان سالم المغاربه</t>
  </si>
  <si>
    <t>امل احمد محمد النسور</t>
  </si>
  <si>
    <t>ام القرى الاساسيه المختلطه</t>
  </si>
  <si>
    <t>نسرين فلاح علي الشوابكه</t>
  </si>
  <si>
    <t>شيرين احمد يوسف البخيت</t>
  </si>
  <si>
    <t>خديجه فهد محمد النعيرات</t>
  </si>
  <si>
    <t>النعير الاساسيه المختلطه</t>
  </si>
  <si>
    <t>امل فهمي احمد اسماعيل</t>
  </si>
  <si>
    <t>الدبه الاساسية المختلطة</t>
  </si>
  <si>
    <t>غاده "محمد شاكر" شكري ناصرالدين</t>
  </si>
  <si>
    <t>رولا محمد عادل عبدالرحيم القبج</t>
  </si>
  <si>
    <t>مرج الحمام الاساسيه المختلطه</t>
  </si>
  <si>
    <t>مشاعل فنخير عطاالله الرويشدالزبن</t>
  </si>
  <si>
    <t>احلام علي مصطفى الدلاهمه</t>
  </si>
  <si>
    <t>ام الاسود الثانويه المختلطة</t>
  </si>
  <si>
    <t>غاده خالد مسلم الشوره</t>
  </si>
  <si>
    <t>وادي الشتاء الاساسيه المختلطه</t>
  </si>
  <si>
    <t>عهود فرحان محمد المناصير</t>
  </si>
  <si>
    <t>منى صلاح صالح ابوصلاح</t>
  </si>
  <si>
    <t>عراق الامير الثانوية المختلطة</t>
  </si>
  <si>
    <t>احلام ممدوح محمد الفاعوري</t>
  </si>
  <si>
    <t>بثينه عيسى ضيف الله المناصير</t>
  </si>
  <si>
    <t>الالمانيه الثانوية المختلطه</t>
  </si>
  <si>
    <t>انتصار بركات فاضل المناجله</t>
  </si>
  <si>
    <t>حنان محمود عثمان الحطبه</t>
  </si>
  <si>
    <t>الصويفية الثانوية المختلطة</t>
  </si>
  <si>
    <t>اريج طه عبدالرحمن صالح</t>
  </si>
  <si>
    <t>ام حبيبه الثانويه بنات</t>
  </si>
  <si>
    <t>مريم صالح محمد النصاصره</t>
  </si>
  <si>
    <t>ابتسام اديب عوده العبدالله</t>
  </si>
  <si>
    <t>الفقهاء الثانويه بنات</t>
  </si>
  <si>
    <t>امل محمد عارف السالم</t>
  </si>
  <si>
    <t>الهام صالح رجا السكارنه</t>
  </si>
  <si>
    <t>البيادر المهنيه الثانويه للبنات</t>
  </si>
  <si>
    <t>حنان حسن صالح دحنوس</t>
  </si>
  <si>
    <t>وفاء عواد حسين الحساميه</t>
  </si>
  <si>
    <t>فريال عبدالجليل احمد النعيرات</t>
  </si>
  <si>
    <t>النهضه الاساسيه المختلطه</t>
  </si>
  <si>
    <t>زهره زيدان عبد ابوهلاله</t>
  </si>
  <si>
    <t>الحديب وابو الملح الاساسيه المختلطه</t>
  </si>
  <si>
    <t>رحاب عبدالله حسين القراله</t>
  </si>
  <si>
    <t>سول الثانوية للبنات</t>
  </si>
  <si>
    <t>نسرين محمد عطالله الحرازنه</t>
  </si>
  <si>
    <t>سهاد سعدي عبدالله ابونواس</t>
  </si>
  <si>
    <t>الجعفرية الاساسية المختلطة</t>
  </si>
  <si>
    <t>امينه جميل عطا القضاه</t>
  </si>
  <si>
    <t>ام حماط الاساسية الاولى المختلطة</t>
  </si>
  <si>
    <t>سميه محمد عبد الله الطراونه</t>
  </si>
  <si>
    <t>رنده محمد عبدالله علي ابوصالح</t>
  </si>
  <si>
    <t>الجعفرية الثانوية  المهنية الشامله للبنات</t>
  </si>
  <si>
    <t>هناء جميل عبدالمجيد محمد ابوتبانه</t>
  </si>
  <si>
    <t>سوسن زكريا عوده المواجده</t>
  </si>
  <si>
    <t>ايمان محمد ارشيد الطراونه</t>
  </si>
  <si>
    <t>الحسينيه الثانويه الشاملة  للبنات</t>
  </si>
  <si>
    <t>فوزيه جديع سلمان الرحوم</t>
  </si>
  <si>
    <t>غرام بركات محمد النوايسه</t>
  </si>
  <si>
    <t>خالده مبارك سهو القطاونه</t>
  </si>
  <si>
    <t>المنشية الاساسية المختلطة</t>
  </si>
  <si>
    <t>افتخار سليمان عطاالله الصرايره</t>
  </si>
  <si>
    <t>مؤتة الثانوية للبنات</t>
  </si>
  <si>
    <t>انصاف عبدالحميد عبدالكريم الصرايره</t>
  </si>
  <si>
    <t>الدباكة الاساسية المختلطة</t>
  </si>
  <si>
    <t>ابتسام محمد خليل الرواشده</t>
  </si>
  <si>
    <t>ذات راس الثانوية للبنات</t>
  </si>
  <si>
    <t>منتهى لطفي عبدالرحيم الجعافره</t>
  </si>
  <si>
    <t>منى مدالله عيد الحريزات</t>
  </si>
  <si>
    <t>جليت محمود سالم الخرشه</t>
  </si>
  <si>
    <t>العراق الثانوية المختلطة</t>
  </si>
  <si>
    <t>سميره عبداللطيف علي ذياب</t>
  </si>
  <si>
    <t>امال مصطفى عبدالغني الرواشده</t>
  </si>
  <si>
    <t>مؤتة الاساسية الاولى</t>
  </si>
  <si>
    <t>فاطمه سليمان حمود المطارنه</t>
  </si>
  <si>
    <t>اعتدال عبدالرحمن جمعه الطراونه</t>
  </si>
  <si>
    <t>المزار الاساسيه الاولى المختلطه</t>
  </si>
  <si>
    <t>رانيه احمد شاكر شريتح</t>
  </si>
  <si>
    <t>فاطمه شحاده عبدالمعطي القطاونه</t>
  </si>
  <si>
    <t>معن احمود خليف القضاه</t>
  </si>
  <si>
    <t>مؤته الثانويه للبنين</t>
  </si>
  <si>
    <t>لؤي محمد حمد الشلوح</t>
  </si>
  <si>
    <t>ذات راس الثانوية للبنين</t>
  </si>
  <si>
    <t>ماهر ناجي عليان العواسا</t>
  </si>
  <si>
    <t>ابراهيم راكد علي الشماسين</t>
  </si>
  <si>
    <t>محمد جمال ماجد الطراونه</t>
  </si>
  <si>
    <t>خالد بن الوليد الثانويه للبنين</t>
  </si>
  <si>
    <t>هاشم محمد فضل الخرشه</t>
  </si>
  <si>
    <t>الطيبه الثانويه للبنين</t>
  </si>
  <si>
    <t>خالد محمد محمود الصرايره</t>
  </si>
  <si>
    <t>فراس ياسين عبدالرزاق الحطيبات</t>
  </si>
  <si>
    <t>أحمد سليمان حمد البطوش</t>
  </si>
  <si>
    <t>جعفر بن ابي طالب الثانويه / للبنين</t>
  </si>
  <si>
    <t>عايد احمد خليل الطراونه</t>
  </si>
  <si>
    <t>المزار الاساسية للبنين</t>
  </si>
  <si>
    <t>سليمان مدالله طويلع الصرايره</t>
  </si>
  <si>
    <t>المنشيه الثانويه  للبنين</t>
  </si>
  <si>
    <t>اخلاص ذيب احمد جابر</t>
  </si>
  <si>
    <t>ام الحيران الثانوية الشاملة للبنات</t>
  </si>
  <si>
    <t>اسماء يوسف محمد لافي</t>
  </si>
  <si>
    <t>امال عيسى يوسف العدوان</t>
  </si>
  <si>
    <t>انعام صالح اسماعيل مسلم ابوخضره</t>
  </si>
  <si>
    <t>فاطمه صالح جراد العودات</t>
  </si>
  <si>
    <t>الاء عثمان حمد الدروبي</t>
  </si>
  <si>
    <t>امنة بنت وهب الثانوية للبنات</t>
  </si>
  <si>
    <t>نهى محمد محمود القرنه</t>
  </si>
  <si>
    <t>ام نوارة الثانوية الاولى للبنات</t>
  </si>
  <si>
    <t>احلام اكرم حسن عبدالقادر</t>
  </si>
  <si>
    <t>حنان عبدالمجيد احمد العدوان</t>
  </si>
  <si>
    <t>ام قصير والمقابلين الاساسية للبنات</t>
  </si>
  <si>
    <t>منتهى نايف محمد عطون</t>
  </si>
  <si>
    <t>منال جميل احمد عبدربه</t>
  </si>
  <si>
    <t>اسكان المالية والزراعة الثانوية للبنات</t>
  </si>
  <si>
    <t>تغريد عبدالرحمن طه عبدالله</t>
  </si>
  <si>
    <t>ياسمين سالم ضيف الله العيفه</t>
  </si>
  <si>
    <t>ام قصير والمقابلين الثانوية للبنات</t>
  </si>
  <si>
    <t>ابتسام محمد اسمير بشير</t>
  </si>
  <si>
    <t>شوق احمد محمد مصطفى</t>
  </si>
  <si>
    <t>ساميه يوسف احمد ابولحيه</t>
  </si>
  <si>
    <t>اسكان الطيبة الثانوية المختلطة</t>
  </si>
  <si>
    <t>ايمان محمد موسى شنان</t>
  </si>
  <si>
    <t>فايزه محمد احمد ابوسويلم</t>
  </si>
  <si>
    <t>غنده فتحي محمد العجالين</t>
  </si>
  <si>
    <t>تغريد علي مصطفى خباص</t>
  </si>
  <si>
    <t>القويسمة الثانوية للبنات</t>
  </si>
  <si>
    <t>غاده عبدالمجيد محمود المحروق</t>
  </si>
  <si>
    <t>نجاح محمد سليمان المزايده</t>
  </si>
  <si>
    <t>سوزان محمد داود السيد</t>
  </si>
  <si>
    <t>الجويدة الثانوية للبنات</t>
  </si>
  <si>
    <t>هيفاء فايز خليل دحبور</t>
  </si>
  <si>
    <t>يارا محمد عطيه الحويان</t>
  </si>
  <si>
    <t>هبه احمد اسماعيل الفرادنه</t>
  </si>
  <si>
    <t>الرقيم الثانوية المختلطة</t>
  </si>
  <si>
    <t>رانيا محمد سليمان ابوحصوه</t>
  </si>
  <si>
    <t>رولا سالم رضوان الفالح</t>
  </si>
  <si>
    <t>اسماء صبحي موسى عبدربه</t>
  </si>
  <si>
    <t>اسيا الثانوية للبنات</t>
  </si>
  <si>
    <t>انس زيد ضيف الله الجوازنه</t>
  </si>
  <si>
    <t>ام قصير والمقابلين الثانوية  للبنين</t>
  </si>
  <si>
    <t>احمد سعد اسماعيل خليل</t>
  </si>
  <si>
    <t>حسين نايف محمد الرقب</t>
  </si>
  <si>
    <t>ام قصير والمقابلين الاساسية للبنين</t>
  </si>
  <si>
    <t>معتز كامل عبدالحميد العجارمه</t>
  </si>
  <si>
    <t>محمد ابراهيم محمد الرقب</t>
  </si>
  <si>
    <t>محمود عبدالرحمن عبدالهادي حامد</t>
  </si>
  <si>
    <t>عبدالعزيز شفيق محمد الرقب</t>
  </si>
  <si>
    <t>ابو بكر الصديق الثانوية للبنين</t>
  </si>
  <si>
    <t>مجدي "محمد مصباح" ابراهيم سدر</t>
  </si>
  <si>
    <t>سامي محمد مرزوق الرقب</t>
  </si>
  <si>
    <t>اسكان الطيبة الاساسية الاولى للبنين</t>
  </si>
  <si>
    <t>سليمان محمد فريوان العجالين</t>
  </si>
  <si>
    <t>الجويدة الثانوية للبنين</t>
  </si>
  <si>
    <t>ختام علي حسين ابومطحنه</t>
  </si>
  <si>
    <t>نافع الشرقي الثانوية المختلطة</t>
  </si>
  <si>
    <t>هدى توفيق عيسى الباز</t>
  </si>
  <si>
    <t>ابوعلندا الثانوية للبنات</t>
  </si>
  <si>
    <t>منال مصلح احمد سليم</t>
  </si>
  <si>
    <t>الطيبة الثانوية للبنات</t>
  </si>
  <si>
    <t>يوسف حسن محمد ابوعلوش</t>
  </si>
  <si>
    <t>الجويدة الاساسية للبنين</t>
  </si>
  <si>
    <t>رحمه محمد سالم خلف</t>
  </si>
  <si>
    <t>اسماء بنت يزيد الاساسية للبنات</t>
  </si>
  <si>
    <t>سميه منصور عبدالمحسن حوامده</t>
  </si>
  <si>
    <t>ميسون علي حسين حسين</t>
  </si>
  <si>
    <t>لبنى محمد محمود الرصاصي</t>
  </si>
  <si>
    <t>الجبل الاخضر الثانوية المختلطه</t>
  </si>
  <si>
    <t>ايمان فايز صالح الدراغمه</t>
  </si>
  <si>
    <t>كفاح فارس علي الشوشاري</t>
  </si>
  <si>
    <t>ايمان ضيف الله فالح المصطفى</t>
  </si>
  <si>
    <t>الشواهد الاساسيه المختلطه</t>
  </si>
  <si>
    <t>دلال محمد رشيد زريقات</t>
  </si>
  <si>
    <t>عليا احمد علي فريحات</t>
  </si>
  <si>
    <t>سميره علي سالم بني حمدان</t>
  </si>
  <si>
    <t>جبل الشيخ مصلح الاساسية  المختلطة</t>
  </si>
  <si>
    <t>ربى ربحي عبدالرحمن ثلجي</t>
  </si>
  <si>
    <t>سعاد محمود علي اطريق</t>
  </si>
  <si>
    <t>جرش الاساسيه للبنات</t>
  </si>
  <si>
    <t>عبله محمد علي المحاسنه</t>
  </si>
  <si>
    <t>بسمه عادل احمد عضيبات</t>
  </si>
  <si>
    <t>دير الليات الاساسية المختلطة</t>
  </si>
  <si>
    <t>سميره احمد سعيد البواعنه</t>
  </si>
  <si>
    <t>هيفاء توفيق عبدالرحمن جباره</t>
  </si>
  <si>
    <t>فاطمه الزهراء الاساسيه المختلطه</t>
  </si>
  <si>
    <t>سناء حسن يعقوب الصيفي</t>
  </si>
  <si>
    <t>ناهد فليح عويدات العقله</t>
  </si>
  <si>
    <t>انتصار محمد نهار الصمادي</t>
  </si>
  <si>
    <t>وادي الدير الشرقي الاساسيه المختلطة</t>
  </si>
  <si>
    <t>ابتسام محمد قاسم عضيبات</t>
  </si>
  <si>
    <t>وادي الدير الغربي الاساسيه المختلطه</t>
  </si>
  <si>
    <t>بثينه شاكر يوسف عتوم</t>
  </si>
  <si>
    <t>سهام محمد محمود العتوم</t>
  </si>
  <si>
    <t>ثغرة عصفور الاساسية المختلطة</t>
  </si>
  <si>
    <t>ختام عيسى احمد فرحان</t>
  </si>
  <si>
    <t>محمود احمد محمد بني احمد</t>
  </si>
  <si>
    <t>ابو ذر الغفاري الأساسية للبنين</t>
  </si>
  <si>
    <t>صدام عبدالحميد سليم الزريقات</t>
  </si>
  <si>
    <t>محمد احمد محمد بني احمد</t>
  </si>
  <si>
    <t>مهند جبريل احمد المعازى</t>
  </si>
  <si>
    <t>البركتين الاساسيه للبنين</t>
  </si>
  <si>
    <t>اسماعيل عليان مقبل ابوزيد</t>
  </si>
  <si>
    <t>القابسي الثانويه الشامله للبنين</t>
  </si>
  <si>
    <t>محمد عيسى محمد الكايد</t>
  </si>
  <si>
    <t>الفضل بن العباس الاساسية للبنين</t>
  </si>
  <si>
    <t>عثمان سالم بخيت قواقزه</t>
  </si>
  <si>
    <t>ياسر عبدالمجيد محمد ابولباد</t>
  </si>
  <si>
    <t>طارق يوسف عبدالله السليم</t>
  </si>
  <si>
    <t>زيد محمد علي السيداحمد</t>
  </si>
  <si>
    <t>محمد بسام محمد ارشيد</t>
  </si>
  <si>
    <t>جرش الاساسية للبنين</t>
  </si>
  <si>
    <t>احمد محمود خليل الشوابكه</t>
  </si>
  <si>
    <t>فؤاد عدنان ناصر بني احمد</t>
  </si>
  <si>
    <t>ظهر السرو الاساسية للبنين</t>
  </si>
  <si>
    <t>هاني محمود عبدالفتاح العاصي</t>
  </si>
  <si>
    <t>تيسير محمد ابراهيم العمر</t>
  </si>
  <si>
    <t>جمال سعيد سعود خليل ابوعواد</t>
  </si>
  <si>
    <t>عبدالهادي فليح عويدات العقله</t>
  </si>
  <si>
    <t>وادي الدير الشرقي الاساسية للبنين</t>
  </si>
  <si>
    <t>فراس محمد حمد مصلح</t>
  </si>
  <si>
    <t>مقبلة الاساسية للبنين</t>
  </si>
  <si>
    <t>امجد احمد خلف المقابله</t>
  </si>
  <si>
    <t>احمد عطا احمد الشوابكه</t>
  </si>
  <si>
    <t>بلال محمد سلامه بني عبده</t>
  </si>
  <si>
    <t>نحله الاساسيه للبنين</t>
  </si>
  <si>
    <t>محمود محمد محمود عبدالوهاب</t>
  </si>
  <si>
    <t>مخيم سوف الثانوية الشاملة للبنين</t>
  </si>
  <si>
    <t>تماضر عدنان سلمان الشقيرات</t>
  </si>
  <si>
    <t>حفصة بنت عمر الأساسية المختلطة</t>
  </si>
  <si>
    <t>ايمان محمد قاسم صالح</t>
  </si>
  <si>
    <t>أم أنس الأساسية المختلطة</t>
  </si>
  <si>
    <t>نجلاء عبدالسميع يحيى زلوم</t>
  </si>
  <si>
    <t>إسكان الجامعة الثانوية المختلطة</t>
  </si>
  <si>
    <t>ولاء وليد ابراهيم سعيد</t>
  </si>
  <si>
    <t>ميساء نواف فوزي ياسين</t>
  </si>
  <si>
    <t xml:space="preserve">قيساريا الاساسيه للبنات </t>
  </si>
  <si>
    <t>سعاد محمود عبدالعزيز يوسف</t>
  </si>
  <si>
    <t>سميا محمود عبدالله المومني</t>
  </si>
  <si>
    <t>اسكان ياجوز الثانويه المختلطة</t>
  </si>
  <si>
    <t>عبير جمال محمود عبدالصمد</t>
  </si>
  <si>
    <t>الكمالية الثانوية للبنات</t>
  </si>
  <si>
    <t>نانسي عدنان سلمان الشقيرات</t>
  </si>
  <si>
    <t>رائده محمد عبدالله محمد</t>
  </si>
  <si>
    <t>رانيه محمد عبد يوسف</t>
  </si>
  <si>
    <t>اسماء عايد عيد الخصبه</t>
  </si>
  <si>
    <t>صويلح الثانوية الشاملة للبنات</t>
  </si>
  <si>
    <t>انتصار مصطفى اسماعيل الترك</t>
  </si>
  <si>
    <t>نهايه ماجد عبد زنون</t>
  </si>
  <si>
    <t>سائده محمد محمود حمدان</t>
  </si>
  <si>
    <t>هبه خالد خليل السوطري</t>
  </si>
  <si>
    <t xml:space="preserve"> الاميره بسمه الثانويه للبنات</t>
  </si>
  <si>
    <t>الندا توفيق سلامه عبدالحق</t>
  </si>
  <si>
    <t>امل حمد علي ابودوله</t>
  </si>
  <si>
    <t>رهام عبدالجابر حسين تيم</t>
  </si>
  <si>
    <t>تلاع العلي الثانوية للبنات</t>
  </si>
  <si>
    <t>فاطمه علي طه عليوه</t>
  </si>
  <si>
    <t>هلا محمدعلي ناصر الجلاد</t>
  </si>
  <si>
    <t>خلدا الثانوية الشاملة للبنات</t>
  </si>
  <si>
    <t>نجود محمد علي هياجنه</t>
  </si>
  <si>
    <t>مهى محمد زكريا سليم الدينه</t>
  </si>
  <si>
    <t>نجاه موسى حسن علوان</t>
  </si>
  <si>
    <t>المروج الثانويه للبنات</t>
  </si>
  <si>
    <t>اميره فتحي احمد الحاج علي</t>
  </si>
  <si>
    <t>رمله بنت ابي سفيان الاساسيه المختلطة</t>
  </si>
  <si>
    <t>محمد سالم حسين ابو رمان</t>
  </si>
  <si>
    <t>صويلح الثانوية للبنين</t>
  </si>
  <si>
    <t>طارق حمد حمد الهواوره</t>
  </si>
  <si>
    <t>علي رضا الركابي الأساسية للبنين</t>
  </si>
  <si>
    <t>نزار خالد محمد كنعان</t>
  </si>
  <si>
    <t>ابراهيم عمر فايز الدراغمه</t>
  </si>
  <si>
    <t>انس يحيى زهدي الدعامسه</t>
  </si>
  <si>
    <t>محمد بن القاسم الأساسية للبنين</t>
  </si>
  <si>
    <t>ايوب محمد شحاده اللوزي</t>
  </si>
  <si>
    <t>ابن عباس الثانوية للبنين</t>
  </si>
  <si>
    <t>محمد ممدوح عبد سالم</t>
  </si>
  <si>
    <t>عبدالسلام ذياب ذيب الحاج محمد</t>
  </si>
  <si>
    <t>سائد احمد عبدالقادر عبدالقادر</t>
  </si>
  <si>
    <t>محمد الشريقي الثانوية للبنين</t>
  </si>
  <si>
    <t>جبري مصطفى صالح بشتاوي</t>
  </si>
  <si>
    <t>احمد اللوزي الثانوية للبنين</t>
  </si>
  <si>
    <t>عبدالله صادق هاشم المغربي</t>
  </si>
  <si>
    <t>الجبيهة الاساسية للبنين</t>
  </si>
  <si>
    <t>قصى "محمد خير" عبدالله العمري</t>
  </si>
  <si>
    <t>شكري ابراهيم عقيل بني مصطفى</t>
  </si>
  <si>
    <t>ياجوز الثانوية الشاملة ذكور</t>
  </si>
  <si>
    <t>عثمان سمير عثمان فطوم</t>
  </si>
  <si>
    <t>الشهيد راشد الزيود الثانوية للبنين</t>
  </si>
  <si>
    <t>احمد محمد سليمان املاوي</t>
  </si>
  <si>
    <t>احمد محمد سليم العموش</t>
  </si>
  <si>
    <t>محمد مصطفى خالد النجار</t>
  </si>
  <si>
    <t xml:space="preserve"> جواد توفيق محمد البواعنه</t>
  </si>
  <si>
    <t>المقريزي الأساسية للبنين</t>
  </si>
  <si>
    <t>مهند حمد سلامه المشاقبه</t>
  </si>
  <si>
    <t>أبو عبيدة الأساسية للبنين</t>
  </si>
  <si>
    <t>يوسف محمد محمود الزيود</t>
  </si>
  <si>
    <t>غريسا الأساسية للبنين</t>
  </si>
  <si>
    <t>علاء علي صلاح العمري</t>
  </si>
  <si>
    <t>إبن الانباري الأساسية للبنين</t>
  </si>
  <si>
    <t>عبدالمجيد طارق عبدالمجيد الرفايعه</t>
  </si>
  <si>
    <t>مؤيد يوسف محمد البشايره</t>
  </si>
  <si>
    <t>إسكان الهاشميه الاساسيه للبنين</t>
  </si>
  <si>
    <t>محمود بسام عبدالجليل المعايطه</t>
  </si>
  <si>
    <t>ميسر احمد محمود العموش</t>
  </si>
  <si>
    <t>أم شريك الأنصارية الثانوية المختلطة</t>
  </si>
  <si>
    <t>ماجده سالم عيسى الزيود</t>
  </si>
  <si>
    <t>غاده محمود فارس بطه</t>
  </si>
  <si>
    <t>خديجه قبلان اسمر البدارين</t>
  </si>
  <si>
    <t>فاديه خليفه محمد ذيب</t>
  </si>
  <si>
    <t>ريم محمود عيد ابوجابر</t>
  </si>
  <si>
    <t>الفيحاء الاساسيه الاولى المختلطه</t>
  </si>
  <si>
    <t>ايات هاني صالح الشجراوي</t>
  </si>
  <si>
    <t>فاتن ابراهيم حسن البيادره</t>
  </si>
  <si>
    <t>ماريا القبطية الثانوية المختلطة</t>
  </si>
  <si>
    <t>عليا سليمان عليان العموش</t>
  </si>
  <si>
    <t>مزين ابراهيم محمد العلامات</t>
  </si>
  <si>
    <t>زيد بن حارثة الأساسية الأولى المختلطة</t>
  </si>
  <si>
    <t>لينه عمر عبدالله العزام</t>
  </si>
  <si>
    <t>الشخوت الاساسيه المختلطه</t>
  </si>
  <si>
    <t>سجى خلف يونس الساعدي</t>
  </si>
  <si>
    <t>أم الصليح الثانوية المختلطة</t>
  </si>
  <si>
    <t>اميره يوسف عبدالله ابوقطنه</t>
  </si>
  <si>
    <t>الظليل الثانوية الشاملة المختلطة</t>
  </si>
  <si>
    <t>تغريد سالم عويض الشموط</t>
  </si>
  <si>
    <t>زينب عبدالله سليمان عليمات</t>
  </si>
  <si>
    <t>هدى عبدالرحمن صالح الزعبي</t>
  </si>
  <si>
    <t>سميه جهاد باكير باكير</t>
  </si>
  <si>
    <t>حاكمه صالح عامر ابو شندي</t>
  </si>
  <si>
    <t xml:space="preserve"> الظليل الثانويه الشامله المختلطة</t>
  </si>
  <si>
    <t>ايمان محمد مفلح العموش</t>
  </si>
  <si>
    <t>الهاشمية الثانوية المختلطة</t>
  </si>
  <si>
    <t>شروق نصري احمد منصور</t>
  </si>
  <si>
    <t xml:space="preserve"> حي الأمير عبدالله بن الحسين الأساسية المختلطة</t>
  </si>
  <si>
    <t>آمنه عيد عبدالقادر الجرايده</t>
  </si>
  <si>
    <t>هيلانه شريف ابراهيم عيسى</t>
  </si>
  <si>
    <t>هند بنت عتبة الثانوية المختلطة</t>
  </si>
  <si>
    <t>رنا سالم عوده العموش</t>
  </si>
  <si>
    <t>عبير عناد عادل حطاب</t>
  </si>
  <si>
    <t>صفاء محمد حسن البطاينه</t>
  </si>
  <si>
    <t>الزرقاء الثانوية الشاملة للبنات</t>
  </si>
  <si>
    <t>عدنان فرج نجيب العمري</t>
  </si>
  <si>
    <t>كفرأسد الأساسية للبنين</t>
  </si>
  <si>
    <t>خالد محمد سالم الوديان</t>
  </si>
  <si>
    <t>صيدور الأساسية للبنين</t>
  </si>
  <si>
    <t>عبدالله حسن عبداللطيف ابوجهجاه</t>
  </si>
  <si>
    <t>قميم الثانوية الشاملة للبنين</t>
  </si>
  <si>
    <t>امجد يوسف عطيه النمرات</t>
  </si>
  <si>
    <t>صخر عبدالرزاق سليمان هياجنه</t>
  </si>
  <si>
    <t>امين عبدالله محمود بني عمر</t>
  </si>
  <si>
    <t>زياد علي سليم مطالقه</t>
  </si>
  <si>
    <t>سامح قاسم صالح بشايره</t>
  </si>
  <si>
    <t>مخربا الأساسية للبنين</t>
  </si>
  <si>
    <t>رفعت زكريا موسى الدعجي</t>
  </si>
  <si>
    <t>علي بن أبي طالب الأساسية للبنين</t>
  </si>
  <si>
    <t>عمر عبدالرحيم يوسف الخضيرات</t>
  </si>
  <si>
    <t>الطيبة الثانوية الشاملة للبنين</t>
  </si>
  <si>
    <t>يوسف محمد يوسف ابو جارور</t>
  </si>
  <si>
    <t>غسان عبداللطيف ذياب القيام</t>
  </si>
  <si>
    <t>ليث وليد احمد بشايره</t>
  </si>
  <si>
    <t>عبير محمد هدى احمد الخطيب</t>
  </si>
  <si>
    <t>كفرأسد الثانوية الشاملة للبنات</t>
  </si>
  <si>
    <t>اميره محمد احمد عمري</t>
  </si>
  <si>
    <t>قم الأساسية للبنات</t>
  </si>
  <si>
    <t>عرين فهمي خلف ابوطبنجه</t>
  </si>
  <si>
    <t>ازدهار احمد محمد حلاحله</t>
  </si>
  <si>
    <t>الطيبة الأساسية للبنات</t>
  </si>
  <si>
    <t>اميمه محمد فالح عمري</t>
  </si>
  <si>
    <t>عاليا عوده محمد القرعان</t>
  </si>
  <si>
    <t>حنان صالح ابراهيم الابراهيم</t>
  </si>
  <si>
    <t>ياسمين عبدالله منوخ الهزايمه</t>
  </si>
  <si>
    <t>ايمان سالم ابراهيم بني سلامه</t>
  </si>
  <si>
    <t>رانيا لطفي عوض القرعان</t>
  </si>
  <si>
    <t>علا محمد علي هياجنه</t>
  </si>
  <si>
    <t>هناء محمود علي علاونه</t>
  </si>
  <si>
    <t>ليلى محمود يونس القرعان</t>
  </si>
  <si>
    <t>جمانه محمد سليمان السرديه</t>
  </si>
  <si>
    <t>ايناس محمد عبداللطيف ابداح</t>
  </si>
  <si>
    <t>قميم الثانوية الشاملة للبنات</t>
  </si>
  <si>
    <t>دعاء محسن سالم خضير</t>
  </si>
  <si>
    <t>جميله عصام محمد الاخرس</t>
  </si>
  <si>
    <t>الطيبة الثانوية الشاملة للبنات</t>
  </si>
  <si>
    <t>رابعه زكريا ابراهيم العلاونه</t>
  </si>
  <si>
    <t>هيام محمد موسى القرعان</t>
  </si>
  <si>
    <t>عائشه خلف محمد القرعان</t>
  </si>
  <si>
    <t>جهينه علي محمد النمرات</t>
  </si>
  <si>
    <t>فخريه حمدان محمد صوالحه</t>
  </si>
  <si>
    <t>سراج محمد احمد المصطفى</t>
  </si>
  <si>
    <t>رانيا بهجت فرحان وديان</t>
  </si>
  <si>
    <t>باسمه سليمان الاسعد الدرويش</t>
  </si>
  <si>
    <t>مندح الأساسية المختلطة</t>
  </si>
  <si>
    <t>نهال عيد محمد المرعي</t>
  </si>
  <si>
    <t>ملاك احمد فهد جداونه</t>
  </si>
  <si>
    <t>سهير سامي فيصل البطاينه</t>
  </si>
  <si>
    <t>هناء سعيد طالب العليمات</t>
  </si>
  <si>
    <t>منيره عبد القادر يونس عواوده</t>
  </si>
  <si>
    <t>فاطمة الزهراء الثانوية المختلطة</t>
  </si>
  <si>
    <t>باسمه شمسي موسى صوالحه</t>
  </si>
  <si>
    <t>نجاه احمد العلي عواوده</t>
  </si>
  <si>
    <t>ازدهار حسين محمود سليمان</t>
  </si>
  <si>
    <t>لينا جميل نايف الرواشده</t>
  </si>
  <si>
    <t>رهام محمود محمد ردايده</t>
  </si>
  <si>
    <t xml:space="preserve">فاطمة بنت اليمان ث م </t>
  </si>
  <si>
    <t>هاني خليف محمد هليل</t>
  </si>
  <si>
    <t>حمزه تيسير مصطفى المصطفى</t>
  </si>
  <si>
    <t>علاء الدين هاني سليمان مصطفى</t>
  </si>
  <si>
    <t>الهاشمية الأساسية للبنين</t>
  </si>
  <si>
    <t>عمر محمود جابر بني عبده</t>
  </si>
  <si>
    <t>خالد بن الوليد الثانوية للبنين</t>
  </si>
  <si>
    <t>احمد رزق حسن سلمي</t>
  </si>
  <si>
    <t>الذهيبة الشرقية الثانوية للبنين</t>
  </si>
  <si>
    <t>يزيد غازي عيد الجبور</t>
  </si>
  <si>
    <t>صخر عوده جريد الجبور</t>
  </si>
  <si>
    <t>الحاتمية الأساسية للبنين</t>
  </si>
  <si>
    <t>جهاد محمد فواز الحوارنه</t>
  </si>
  <si>
    <t>مشعل حمدان عواد الجبور</t>
  </si>
  <si>
    <t>الموقر الأساسية للبنين</t>
  </si>
  <si>
    <t>محمود احمد حسين بني بكر</t>
  </si>
  <si>
    <t>الذهيبة الغربية الثانوية الشاملة للبنين</t>
  </si>
  <si>
    <t>ثامر حمد سعيد العجالين</t>
  </si>
  <si>
    <t>رجم الشامي الغربي الثانوية للبنين</t>
  </si>
  <si>
    <t>عبدالوهاب محمد سلمي فارس</t>
  </si>
  <si>
    <t>الموقر الثانوية الشاملة للبنين</t>
  </si>
  <si>
    <t>فاتن احمد سالم الجبور</t>
  </si>
  <si>
    <t>أسماء بنت أبي بكر الأساسية المختلطة</t>
  </si>
  <si>
    <t>هيا محمد رفيفان الفضلات</t>
  </si>
  <si>
    <t>أم بطمة الثانوية الشاملة المختلطة</t>
  </si>
  <si>
    <t>ختام عوده سليم العصيفير</t>
  </si>
  <si>
    <t>الذهيبة الشرقية الثانوية الشاملة المختلطة</t>
  </si>
  <si>
    <t>غدير زيد سعد ابوجسار</t>
  </si>
  <si>
    <t>براءة عطاالله نزال الفريوان</t>
  </si>
  <si>
    <t>نسرين فهيد فالح الدهام</t>
  </si>
  <si>
    <t>مها محمد عيد الزيود</t>
  </si>
  <si>
    <t xml:space="preserve"> رجم الشامي الغربي الجنوبية الاساسية المختلطة</t>
  </si>
  <si>
    <t>هبه يونس مسعف السليحات</t>
  </si>
  <si>
    <t>مغاير مهنا الثانوية الشاملة المختلطة</t>
  </si>
  <si>
    <t>منى مدحت ابراهيم السالم</t>
  </si>
  <si>
    <t>الماجدية الاساسية المختلطة</t>
  </si>
  <si>
    <t>الاء وليد عايد الريالات</t>
  </si>
  <si>
    <t>منال خالد لفى البصيص</t>
  </si>
  <si>
    <t>الكتيفة الثانوية المختلطة</t>
  </si>
  <si>
    <t>عبير سليمان فليح الجبر</t>
  </si>
  <si>
    <t>رجم الشامي الغربي الثانوية الشاملة المختلطة</t>
  </si>
  <si>
    <t>بسمه بشير سهو الناصر</t>
  </si>
  <si>
    <t>زهور سلامه ضيف الله القضاه</t>
  </si>
  <si>
    <t>ديمه محمود فهد المرزوق</t>
  </si>
  <si>
    <t>نسرين سهيل ناجي الخالدي</t>
  </si>
  <si>
    <t>هديل محمد خلف الشرعة</t>
  </si>
  <si>
    <t>امل نزال خليفه القضاه</t>
  </si>
  <si>
    <t>مها سلامه محمد الغيالين</t>
  </si>
  <si>
    <t>ايمان سعيد محمد رمضان</t>
  </si>
  <si>
    <t>منال محمد خلف الجبور</t>
  </si>
  <si>
    <t>غفران عباس علي عبابنه</t>
  </si>
  <si>
    <t>جهينه جهاد محمد المومني</t>
  </si>
  <si>
    <t>بسمه صالح جدى الكسيبه</t>
  </si>
  <si>
    <t>ريم جاسر منور الجبور</t>
  </si>
  <si>
    <t>ايات عمر سالم بني صخر</t>
  </si>
  <si>
    <t>آمنه سلامه عواد بري</t>
  </si>
  <si>
    <t>رانيا سليمان فنيخر الجبور</t>
  </si>
  <si>
    <t>سلمى عايد محمد الفضلات</t>
  </si>
  <si>
    <t>معتز اسماعيل سعيد المصلح</t>
  </si>
  <si>
    <t>أبو سيدو الأساسية للبنين</t>
  </si>
  <si>
    <t>هاني محمد حمدان الدعوم</t>
  </si>
  <si>
    <t>ثامر محمود محمد ابوعرب</t>
  </si>
  <si>
    <t>عدي عبدالكريم محمد ابداح</t>
  </si>
  <si>
    <t>انس محمد عبدالله الدبيس</t>
  </si>
  <si>
    <t>أبو بكر الصديق الأساسية للبنين</t>
  </si>
  <si>
    <t>محمد علي ذيب العمري</t>
  </si>
  <si>
    <t>محرز نزيه محمد اشتيوي</t>
  </si>
  <si>
    <t>السليخات الأساسية للبنين</t>
  </si>
  <si>
    <t>معاذ ابراهيم اسمير عوده مبارك</t>
  </si>
  <si>
    <t>أبو هابيل الأساسية للبنين</t>
  </si>
  <si>
    <t>ابراهيم احمد مصطفى ابو صهيون</t>
  </si>
  <si>
    <t>حمزه ظاهر احمد جادوري</t>
  </si>
  <si>
    <t>الملك طلال الثانوية للبنين</t>
  </si>
  <si>
    <t>منيزل حسين منيزل مقابله</t>
  </si>
  <si>
    <t>شرحبيل بن حسنة الأساسية للبنين</t>
  </si>
  <si>
    <t>معاذ لطفي مصطفى غرام</t>
  </si>
  <si>
    <t xml:space="preserve">عثمان بن عفان الأساسية للبنين </t>
  </si>
  <si>
    <t>حسن سعيد فهد الحمود</t>
  </si>
  <si>
    <t>الشونة الشمالية الأساسية للبنين</t>
  </si>
  <si>
    <t>احمد فايز خلف الوادي</t>
  </si>
  <si>
    <t>الشونه الشماليه الاساسيه للبنين</t>
  </si>
  <si>
    <t>احمد محمد خير رزق البكار</t>
  </si>
  <si>
    <t>علاء عدنان رجا النورسي</t>
  </si>
  <si>
    <t>الزمالية الأساسية للبنين</t>
  </si>
  <si>
    <t>معاويه رائف عادل مشرقي</t>
  </si>
  <si>
    <t>فلاح عارف فلاح الفحيلي</t>
  </si>
  <si>
    <t>طبقة فحل الأساسية للبنين</t>
  </si>
  <si>
    <t>عاصم صلاح محمد الدبيسي</t>
  </si>
  <si>
    <t>ايمان قاسم محمد العبيد</t>
  </si>
  <si>
    <t>ميسر علي احمد سعيد</t>
  </si>
  <si>
    <t>ليلى زكي ذياب السطري</t>
  </si>
  <si>
    <t>كريمة الثانوية للبنات</t>
  </si>
  <si>
    <t>ايمان محمد علي المراحله</t>
  </si>
  <si>
    <t>ايمان محمود حسين الدعوم</t>
  </si>
  <si>
    <t>آمنه بنت وهب الأساسية للبنات</t>
  </si>
  <si>
    <t>اسماء حسين موسى الخطيب</t>
  </si>
  <si>
    <t>خديجة بنت خويلد الثانوية للبنات</t>
  </si>
  <si>
    <t>بيان حمدان علي العطيوي</t>
  </si>
  <si>
    <t>نعمه الله عبدالله حسين العمري</t>
  </si>
  <si>
    <t>الشونة الشمالية الثانوية للبنات</t>
  </si>
  <si>
    <t>ازدهار احمد عبدالله البشتاوي</t>
  </si>
  <si>
    <t>رفيده صلاح علي العمري</t>
  </si>
  <si>
    <t>صفاء محمد احمد لباد</t>
  </si>
  <si>
    <t>المشارع الثانوية للبنات</t>
  </si>
  <si>
    <t>روضه سعيد عارف ابوجويد</t>
  </si>
  <si>
    <t>رنا لطفي ابراهيم العاصي</t>
  </si>
  <si>
    <t>اسلام راضي قاسم دلكي</t>
  </si>
  <si>
    <t>لانا علي عويد قاسم</t>
  </si>
  <si>
    <t>عبير سليمان عيد بدندي</t>
  </si>
  <si>
    <t>تغريد احمد ناصر الغزاوي</t>
  </si>
  <si>
    <t>حليمة السعدية الثانوية للبنات</t>
  </si>
  <si>
    <t>شهناز عبدالرحمن طالب البراهمه</t>
  </si>
  <si>
    <t>صفاء شاهر مصطفى العريان</t>
  </si>
  <si>
    <t>بثينه موسى حمدان اليونس</t>
  </si>
  <si>
    <t>ختام عواد حسن عقايله</t>
  </si>
  <si>
    <t>احلام زكي ذياب السطري</t>
  </si>
  <si>
    <t>علا ابراهيم سعد ابو زبيد</t>
  </si>
  <si>
    <t xml:space="preserve"> جسر الشيخ حسين الثانوية للبنات</t>
  </si>
  <si>
    <t>اميره حمد علي ابوربيع</t>
  </si>
  <si>
    <t>شفاء عزام احمد الطوق</t>
  </si>
  <si>
    <t>عرين صالح سعد الساري</t>
  </si>
  <si>
    <t>حليمه احمد علي المغربي</t>
  </si>
  <si>
    <t>العرامشة والفضيين الثانوية المختلطة</t>
  </si>
  <si>
    <t>فداء فياض وراد فوارس</t>
  </si>
  <si>
    <t>مصطفى اسامه غالب زغلول</t>
  </si>
  <si>
    <t>عبدالرحمن جميل محمد ابو العدس</t>
  </si>
  <si>
    <t>حسبان الثانوية الشاملة للبنين</t>
  </si>
  <si>
    <t>عبدالرحمن محمد يوسف سليمان</t>
  </si>
  <si>
    <t>محمد يوسف محمد جاموس</t>
  </si>
  <si>
    <t>عمر عبدالفتاح سلمان الحوامده</t>
  </si>
  <si>
    <t>كميت جواد موسى الجعبرى</t>
  </si>
  <si>
    <t>البنيات الثانوية للبنين</t>
  </si>
  <si>
    <t>ابراهيم مازن محمد عوده</t>
  </si>
  <si>
    <t>علي فايز محمد شويحط</t>
  </si>
  <si>
    <t>سيف منصور عبد القطيفان</t>
  </si>
  <si>
    <t>ام السماق الجنوبي الاساسية للبنين</t>
  </si>
  <si>
    <t>علاء احمد محمود الشلالفه</t>
  </si>
  <si>
    <t>ناعور الثانوية للبنين</t>
  </si>
  <si>
    <t>عماد محمد عبدالحفيظ العياش</t>
  </si>
  <si>
    <t>طلحة بن عبيد الله الثانوية للبنين</t>
  </si>
  <si>
    <t>معتصم صلاح حسن العلي</t>
  </si>
  <si>
    <t>محمد ياسين عبد الهلالات</t>
  </si>
  <si>
    <t>مصطفى خالد عيسى فليفل</t>
  </si>
  <si>
    <t>البراء بن مالك الثانوية للبنين</t>
  </si>
  <si>
    <t>احمد عبد القادر عبدالله القواسمه</t>
  </si>
  <si>
    <t>رهام عصام ابراهيم عكيله</t>
  </si>
  <si>
    <t xml:space="preserve">ام القطين الاساسية المختلطة </t>
  </si>
  <si>
    <t>ريما قفطان عبدالكريم الرواشده</t>
  </si>
  <si>
    <t>سعاد جميل محمدسعيد السيورى</t>
  </si>
  <si>
    <t>غدير يوسف عبدالقادر المناجله</t>
  </si>
  <si>
    <t>ديالا اسماعيل سليمان العدوان</t>
  </si>
  <si>
    <t>أم البساتين الثانوية الشاملة للبنات</t>
  </si>
  <si>
    <t>سهير عيسى فلاح الشهوان</t>
  </si>
  <si>
    <t>سوسن عبدالستار سلامه البكار</t>
  </si>
  <si>
    <t>بدريه رياض امين الخواجا</t>
  </si>
  <si>
    <t>نسرين عبدالوهاب عبدالرحيم القطاونه</t>
  </si>
  <si>
    <t>الأميرة ثروت الثانوية للبنات</t>
  </si>
  <si>
    <t>ندى عبدالحميد موسى البكور الرواشده</t>
  </si>
  <si>
    <t>سيماز فضل الله عبدالرحيم موكي</t>
  </si>
  <si>
    <t>رزان عطيه عواد العرايضه</t>
  </si>
  <si>
    <t>عبير فهمي عبدالله سماره</t>
  </si>
  <si>
    <t>أم السماق الجنوبي الثانوية للبنات</t>
  </si>
  <si>
    <t>اميره تيسير سليم عوض</t>
  </si>
  <si>
    <t>علا موسى عطاالله عمرو</t>
  </si>
  <si>
    <t>سهاد احمد عبدالرحيم يوسف</t>
  </si>
  <si>
    <t>نجوى فؤاد محمود محيسن</t>
  </si>
  <si>
    <t>منال محمد اسعد محمود</t>
  </si>
  <si>
    <t>ناريمان بسام احمد المومني</t>
  </si>
  <si>
    <t>وفاء غازى عبد السلام المغربي</t>
  </si>
  <si>
    <t>خالده سالم حامد المصالحه</t>
  </si>
  <si>
    <t>المشقر الاساسيه المختلطه</t>
  </si>
  <si>
    <t>اماني ماجد هليل الزواهي</t>
  </si>
  <si>
    <t>رشا عقاب داود الغانم</t>
  </si>
  <si>
    <t>خولة بنت الازور الثانوية المختلطة</t>
  </si>
  <si>
    <t>علا نايف محمد عطون</t>
  </si>
  <si>
    <t>وفاء اسحق منصور البكار</t>
  </si>
  <si>
    <t>نهله جعفر حسني بنات</t>
  </si>
  <si>
    <t>الأميرة ايمان الثانوية المختلطة</t>
  </si>
  <si>
    <t>عبير محمود محمد العدوان</t>
  </si>
  <si>
    <t>ريف عبد عبدالمنعم الختاتنه</t>
  </si>
  <si>
    <t>الأميرة هيا بنت الحسين الأساسية المختلطة</t>
  </si>
  <si>
    <t>فاطمه جميل توفيق ياسين</t>
  </si>
  <si>
    <t>غاده احمد فالح العواوده</t>
  </si>
  <si>
    <t>بشرى محمود علي الثبته</t>
  </si>
  <si>
    <t>صافي علي خليل مصطفى</t>
  </si>
  <si>
    <t>امنه صلاح الدين سعدات الصوص</t>
  </si>
  <si>
    <t>اسماء محمود عبدالمهدي الشخاتره</t>
  </si>
  <si>
    <t>ناهد فرحان عبدالنبي الشيحان</t>
  </si>
  <si>
    <t>ام البرك الأساسية المختلطة</t>
  </si>
  <si>
    <t>حنان محمد هارون الطوره</t>
  </si>
  <si>
    <t>المنصورة الأساسية المختلطة</t>
  </si>
  <si>
    <t>نريمان ضيف الله زعل النعيمات</t>
  </si>
  <si>
    <t>البقعة الثانوية المختلطة</t>
  </si>
  <si>
    <t>عبير احمد عبدالقادر اللواما</t>
  </si>
  <si>
    <t>المقارعية الأساسية المختلطة</t>
  </si>
  <si>
    <t>اخلاص ايوب محمد الرواشده</t>
  </si>
  <si>
    <t>هنا علي عبدالقادر اللواما</t>
  </si>
  <si>
    <t>نسلين طالب خلف البدور</t>
  </si>
  <si>
    <t>الشوبك الثانوية الشاملة للبنات</t>
  </si>
  <si>
    <t>اخلاص فايز عايض الهدبان</t>
  </si>
  <si>
    <t xml:space="preserve"> آمنة بنت وهب الأساسية المختلطة</t>
  </si>
  <si>
    <t>كوثر يوسف ناصر الطوره</t>
  </si>
  <si>
    <t>سميح دروزة الاساسية المختلطة</t>
  </si>
  <si>
    <t>محمد غازي محمد عقيل</t>
  </si>
  <si>
    <t>الشوبك الثانوية للبنين</t>
  </si>
  <si>
    <t>عاصم محمد احمد الرواشده</t>
  </si>
  <si>
    <t>معاذ بن جبل الأساسية للبنين</t>
  </si>
  <si>
    <t>رعد احمد عبدالله الغنميين</t>
  </si>
  <si>
    <t>الشماخ الأساسية للبنين</t>
  </si>
  <si>
    <t>محمد اسماعيل سالم الطوره</t>
  </si>
  <si>
    <t>الزبيرية الأساسية للبنين</t>
  </si>
  <si>
    <t>معاذ مفلح سليم جراح</t>
  </si>
  <si>
    <t>محمد زكريا سليم الشرايره</t>
  </si>
  <si>
    <t>علاء سلامه عبدالله الشعيبات</t>
  </si>
  <si>
    <t>الشوبك الزراعية الثانوية للبنين</t>
  </si>
  <si>
    <t>بنان علي سليمان النوافله</t>
  </si>
  <si>
    <t xml:space="preserve"> رفيده الأسلمية الثانوية الشاملة للبنات</t>
  </si>
  <si>
    <t>فريال سليمان ابراهيم الحسنات</t>
  </si>
  <si>
    <t>سميه محمد سالم الهلالات</t>
  </si>
  <si>
    <t>اسماء اسماعيل عيسى الحمادين</t>
  </si>
  <si>
    <t>نجاح دخيل الله هارون العلايا</t>
  </si>
  <si>
    <t>تغريد خالد موسى النوافله</t>
  </si>
  <si>
    <t xml:space="preserve"> سميه بنت الخياط الثانوية المختلطة</t>
  </si>
  <si>
    <t>ريم عبدالفتاح عبدالرحمن عبدالرحمن</t>
  </si>
  <si>
    <t>فاطمه محمود سلمان السعيدات</t>
  </si>
  <si>
    <t xml:space="preserve"> صفية بنت عبد المطلب الأساسية المختلطه</t>
  </si>
  <si>
    <t>ماجده محمد عقيله الفرجات</t>
  </si>
  <si>
    <t>رشا يحيى ابخيت النوافله</t>
  </si>
  <si>
    <t>شاديه عبد الله احمد الهلالات</t>
  </si>
  <si>
    <t>معالي زايد موسى الفرجات</t>
  </si>
  <si>
    <t>صابرين محمد عطيه الرواجفه</t>
  </si>
  <si>
    <t>نور حسين عطيه الخلايفه</t>
  </si>
  <si>
    <t>ايمان علي عقله الخليفات</t>
  </si>
  <si>
    <t>الطيبة الثانوية الشاملة  للبنات</t>
  </si>
  <si>
    <t>نوال اسماعيل عيسى الحمادين</t>
  </si>
  <si>
    <t xml:space="preserve"> جلواخ الاساسية المختلطة</t>
  </si>
  <si>
    <t>نسرين نصر رجا محمد</t>
  </si>
  <si>
    <t xml:space="preserve"> وادي موسى الثانوية المختلطة</t>
  </si>
  <si>
    <t>رابعه محمد عقيله الفرجات</t>
  </si>
  <si>
    <t>فاطمه فالح عقله الفرجات</t>
  </si>
  <si>
    <t>فايزه محمد جمعه البدول</t>
  </si>
  <si>
    <t>وفاء احمد محمد الحسنات</t>
  </si>
  <si>
    <t>رنا ثلجي عطاالله النعيمات</t>
  </si>
  <si>
    <t>غيث صايل جحيش المساعيد</t>
  </si>
  <si>
    <t xml:space="preserve"> وادي موسى الثانوية الشاملة للبنين</t>
  </si>
  <si>
    <t>محمد سلامه ضيف الله السلامين</t>
  </si>
  <si>
    <t>جودت خليل محمد النوافله</t>
  </si>
  <si>
    <t>علي عاطف علي الشبول</t>
  </si>
  <si>
    <t>صهيب احمد محمد الحسنات</t>
  </si>
  <si>
    <t xml:space="preserve"> وادي موسى الاساسية للبنين</t>
  </si>
  <si>
    <t>ياسر محمود نايف الوقفي</t>
  </si>
  <si>
    <t>مؤمن صالح مصباح الناجي</t>
  </si>
  <si>
    <t>حكمت محمد غافل الشماسين</t>
  </si>
  <si>
    <t>الطيبه الثانوية الشاملة للبنين</t>
  </si>
  <si>
    <t>ضرار علي رشاد بني عيسى</t>
  </si>
  <si>
    <t>رأفت محمود محمد العمري</t>
  </si>
  <si>
    <t>سموع الثانوية الشاملة للبنين</t>
  </si>
  <si>
    <t>عمار راضي حسن شرادقه</t>
  </si>
  <si>
    <t>محمد محمود ناصر خريسات</t>
  </si>
  <si>
    <t>زمال الثانوية الشاملة للبنين</t>
  </si>
  <si>
    <t>احمد عبدالحميد محمد المستريحي</t>
  </si>
  <si>
    <t>رفعت محمد محمود المزعل</t>
  </si>
  <si>
    <t>معن هشام علي الرشدان</t>
  </si>
  <si>
    <t>عمر محمد نايف الكردي</t>
  </si>
  <si>
    <t>ديرأبي سعيد الثانوية الشاملة للبنين</t>
  </si>
  <si>
    <t>حسن راشد صالح رواشده</t>
  </si>
  <si>
    <t>ثائر بدر محمد بني حمد</t>
  </si>
  <si>
    <t>ديرابي سعيد الثانوية الشاملة  للبنين</t>
  </si>
  <si>
    <t>محمد مصلح مصطفى بني ياسين</t>
  </si>
  <si>
    <t>كفر الماء الثانوية الشاملة للبنين</t>
  </si>
  <si>
    <t>معاذ عبدالكريم مذيب المقدادى</t>
  </si>
  <si>
    <t>الأشرفية الثانوية الشاملة للبنين</t>
  </si>
  <si>
    <t>فادي مصطفى محمود بني عيسى</t>
  </si>
  <si>
    <t>حمزه مصطفى محمود بني سلامه</t>
  </si>
  <si>
    <t>عمر محمد محمود ابوشقير</t>
  </si>
  <si>
    <t>قتيبه محمود احمد الرشدان</t>
  </si>
  <si>
    <t>بيت أيدس الثانوية الشاملة للبنين</t>
  </si>
  <si>
    <t>علي محمد سليمان ربابعه</t>
  </si>
  <si>
    <t>مصطفى صالح مصطفى بني مرعي</t>
  </si>
  <si>
    <t xml:space="preserve"> كفر عوان الثانوية الشاملة للبنين</t>
  </si>
  <si>
    <t>سلطان علي حسن عمايره</t>
  </si>
  <si>
    <t>محمد محمود ابراهيم ربابعه</t>
  </si>
  <si>
    <t xml:space="preserve"> كفر راكب الثانوية الشاملة للبنين</t>
  </si>
  <si>
    <t>محمد مصطفى محمود بني سلامه</t>
  </si>
  <si>
    <t>عبدالله محمد حسين مقدادي</t>
  </si>
  <si>
    <t>هند محمد سالم ربابعه</t>
  </si>
  <si>
    <t>زمال الثانوية الشاملة المختلطة</t>
  </si>
  <si>
    <t>حنان محمد جبر دويكات</t>
  </si>
  <si>
    <t xml:space="preserve"> سميه الاساسيه المختلطه</t>
  </si>
  <si>
    <t>نقاء طلال محمود العيده</t>
  </si>
  <si>
    <t>اسماء رياض علي مساعده</t>
  </si>
  <si>
    <t>تقى غالب كايد قرقز</t>
  </si>
  <si>
    <t>ساجده يوسف سالم الزعبي</t>
  </si>
  <si>
    <t>اماني علي عيسى المحمود</t>
  </si>
  <si>
    <t>فاطمه محمد فالح خطاطبه</t>
  </si>
  <si>
    <t>نسيبه "محمد نبيه" مصطفى مقدادى</t>
  </si>
  <si>
    <t>امتياز صالح حسن مقدادي</t>
  </si>
  <si>
    <t>زينب عبدالسلام مقبل منسي</t>
  </si>
  <si>
    <t>ابتهال ابراهيم عارف الدهون</t>
  </si>
  <si>
    <t>منال عبدالكريم حسن الغزاويه</t>
  </si>
  <si>
    <t>دعاء محمد اسعد ملحم</t>
  </si>
  <si>
    <t>منال حسين احمد الفقيه</t>
  </si>
  <si>
    <t>كفر ابيل الثانوية الشاملة للبنات</t>
  </si>
  <si>
    <t>ليلى سليمان حسن المحمد</t>
  </si>
  <si>
    <t>نجلاء عبدالله محمود الجراح</t>
  </si>
  <si>
    <t>سوزان محمد طعمه الذيابات</t>
  </si>
  <si>
    <t>السمط الاساسيه المختلطه</t>
  </si>
  <si>
    <t>خلود محمد خالد العقول</t>
  </si>
  <si>
    <t xml:space="preserve">سميه الاساسية المختلطة </t>
  </si>
  <si>
    <t>لبنى محمد عارف قاسم</t>
  </si>
  <si>
    <t>سموع الاساسيه للبنات</t>
  </si>
  <si>
    <t>مريم عبدالكريم علي البيدر</t>
  </si>
  <si>
    <t>الملك عبدالله الثاني للتميز</t>
  </si>
  <si>
    <t>رانيا احمد خليل الفقراء</t>
  </si>
  <si>
    <t>جليله عبدالرحمن عبدالله جويحان</t>
  </si>
  <si>
    <t>امل موفق طه ياسين</t>
  </si>
  <si>
    <t>الاميرة بسمة الاساسية المختلطة</t>
  </si>
  <si>
    <t>دعاء محمد حسين السحيمات</t>
  </si>
  <si>
    <t>رائده محمد عبيد درويش</t>
  </si>
  <si>
    <t>الثامنة الأساسية العليا للبنات</t>
  </si>
  <si>
    <t>ايناس حسن عيد ابو خليل</t>
  </si>
  <si>
    <t>رهام عبدالحميد عطاالله الرواشده</t>
  </si>
  <si>
    <t>الثورة العربية الكبرى الثانوية الشاملة المختلطة</t>
  </si>
  <si>
    <t>بشرى محمد بشير الخليفات</t>
  </si>
  <si>
    <t>باسمه جميل علي الثبيتات</t>
  </si>
  <si>
    <t>العاشرة الثانوية الشاملة المختلطة</t>
  </si>
  <si>
    <t>ديانا قاسم محمد الوردات</t>
  </si>
  <si>
    <t>الرابية الثانوية الشاملة المختلطة</t>
  </si>
  <si>
    <t>صفاء عمر عبد السكاب</t>
  </si>
  <si>
    <t>الكرامة الثانوية الشاملة المختلطة</t>
  </si>
  <si>
    <t>اثار تيسير محمد القرعان</t>
  </si>
  <si>
    <t>سهام محمد احمد العثامين</t>
  </si>
  <si>
    <t>رانيه سليمان محمد العسوفي</t>
  </si>
  <si>
    <t>الهاشمية الثانوية للبنات</t>
  </si>
  <si>
    <t>خلود علي عبدالله المسيعدين</t>
  </si>
  <si>
    <t>ايات تيسير محمد الحوراني</t>
  </si>
  <si>
    <t>سلام فاروق عثمان عطيه</t>
  </si>
  <si>
    <t>خديجة بنت خويلد الاساسية للبنات</t>
  </si>
  <si>
    <t>هنادى كايد اسماعيل ربابعه</t>
  </si>
  <si>
    <t>داليا عبدالوهاب مصطفى خريم</t>
  </si>
  <si>
    <t>الملكة زين الشرف الثانوية الشاملة للبنات</t>
  </si>
  <si>
    <t>نور نواف محمد المومني</t>
  </si>
  <si>
    <t>ريما محمد عرسان ابراهيم</t>
  </si>
  <si>
    <t>محمد شريف سليمان الزعبي</t>
  </si>
  <si>
    <t>عبدالله بن قيس الحارثي للبنين</t>
  </si>
  <si>
    <t>علاء صدقي عبدالله مومني</t>
  </si>
  <si>
    <t>عاصم محمد ابراهيم الرياطي</t>
  </si>
  <si>
    <t>محمد محمود محمد الغرايبه</t>
  </si>
  <si>
    <t>محمد شكري محمد الخوالده</t>
  </si>
  <si>
    <t>عبدالله بن ابي السرح الاساسية للبنين</t>
  </si>
  <si>
    <t>انس عمر فاضل الرشدان</t>
  </si>
  <si>
    <t>محمد عمر علي صفوري</t>
  </si>
  <si>
    <t xml:space="preserve"> فيصل الاول الاساسية للبنين</t>
  </si>
  <si>
    <t>خالد محمد خليف المشاقبه</t>
  </si>
  <si>
    <t>مهدي فتحي يوسف قصقص</t>
  </si>
  <si>
    <t>قيس صالح علي الحوراني</t>
  </si>
  <si>
    <t>محمد وحيد مطلق المخادمه</t>
  </si>
  <si>
    <t>وسيم محمد خليل شواهين</t>
  </si>
  <si>
    <t>الرابية الاساسية للبنين</t>
  </si>
  <si>
    <t>قصي قفطان سلمان ابولطيف</t>
  </si>
  <si>
    <t>ايلة الثانوية الشاملة للبنين</t>
  </si>
  <si>
    <t>علي سالم مفضي العنيزات</t>
  </si>
  <si>
    <t>رامي زهير محمد العزام</t>
  </si>
  <si>
    <t>مهند رياض عبدالقادر عتيلي</t>
  </si>
  <si>
    <t>الثامنة الأساسية للبنين</t>
  </si>
  <si>
    <t>باسل محمد خليل مسلم</t>
  </si>
  <si>
    <t>نبيل سهير نبيل الحواش</t>
  </si>
  <si>
    <t>علاء الدين احمد عبدالله كراسنه</t>
  </si>
  <si>
    <t>مؤمن محمد خير توفيق غباشنه</t>
  </si>
  <si>
    <t>الثامنة الثانوية للبنين</t>
  </si>
  <si>
    <t>بنان مصطفى محمد جوارنه</t>
  </si>
  <si>
    <t>دينا علي احمد الشرمان</t>
  </si>
  <si>
    <t>هنادي جمعه سالم الجرارحه</t>
  </si>
  <si>
    <t>المزار/س المختلطة</t>
  </si>
  <si>
    <t>سماح علي محمد العمري</t>
  </si>
  <si>
    <t xml:space="preserve"> المزار الثانوية الشاملة المختلطة</t>
  </si>
  <si>
    <t>ايمان علي عبدالله الجراح</t>
  </si>
  <si>
    <t>ندا حسن علي جراح</t>
  </si>
  <si>
    <t xml:space="preserve"> دير يوسف الثانوية الشاملة المختلطة</t>
  </si>
  <si>
    <t>جميله عبدالله عبدالقادر الشرمان</t>
  </si>
  <si>
    <t>منوه محمد احمد اليوسف</t>
  </si>
  <si>
    <t>ايمان خالد سليمان الدهون</t>
  </si>
  <si>
    <t>اسماء خالد عبدالحفيظ الرجوب</t>
  </si>
  <si>
    <t>سهيله طعمه موسى بني ملحم</t>
  </si>
  <si>
    <t xml:space="preserve"> خديجه بنت خويلد الأساسية المختلطة</t>
  </si>
  <si>
    <t>نغم عزام محمود الصالح</t>
  </si>
  <si>
    <t>سلمى احمد يونس محمد</t>
  </si>
  <si>
    <t xml:space="preserve"> الزعترة الاساسية المختلطة</t>
  </si>
  <si>
    <t>سهيلا محمد علي عبيدات</t>
  </si>
  <si>
    <t>اخلاص ناصر صالح الشرمان</t>
  </si>
  <si>
    <t>أروى بنت الحارث الأساسية للبنات</t>
  </si>
  <si>
    <t>فاديا ابراهيم يعقوب السالم</t>
  </si>
  <si>
    <t xml:space="preserve"> رحابا الثانوية الشاملة للبنات</t>
  </si>
  <si>
    <t>نور اكرم القضاه</t>
  </si>
  <si>
    <t>نسرين احمد عبدالغني الشرع</t>
  </si>
  <si>
    <t>رهام احمد حسن عماوى</t>
  </si>
  <si>
    <t xml:space="preserve"> عائشة الباعونية الاساسية المختلطة</t>
  </si>
  <si>
    <t>فاتن تحسين حسين جوارنه</t>
  </si>
  <si>
    <t xml:space="preserve"> المزار الاساسية للبنات</t>
  </si>
  <si>
    <t>خلود محمود محمد الوديان</t>
  </si>
  <si>
    <t>مريم علي محمد جروان</t>
  </si>
  <si>
    <t>اسمهان احمد سلامه الشرمان</t>
  </si>
  <si>
    <t>سحر عادل محمد هنانده</t>
  </si>
  <si>
    <t xml:space="preserve"> جحفية الثانوية للبنات</t>
  </si>
  <si>
    <t>عبير قاسم يوسف العمرى</t>
  </si>
  <si>
    <t>حوفا المزار/ث ش للبنات</t>
  </si>
  <si>
    <t>ذكرى شاهر محمد جوارنه</t>
  </si>
  <si>
    <t>وفاء خالد عبد اللطيف الهزايمه</t>
  </si>
  <si>
    <t>مريم علي احمد الديري</t>
  </si>
  <si>
    <t xml:space="preserve"> عنبة الثانوية الشاملة للبنات</t>
  </si>
  <si>
    <t>حنان محمد فرج الشرمان</t>
  </si>
  <si>
    <t>ليلى عوض صالح الشرع</t>
  </si>
  <si>
    <t>ايمان محمد علي الجوارنه</t>
  </si>
  <si>
    <t>انعام محمد علي جوارنه</t>
  </si>
  <si>
    <t xml:space="preserve"> عنبه الاساسية للبنات</t>
  </si>
  <si>
    <t>لينا عبدالكريم محمد عقيل</t>
  </si>
  <si>
    <t>احمد يوسف دخل الله الشرمان</t>
  </si>
  <si>
    <t xml:space="preserve"> خالد بن الوليد س/للبنين</t>
  </si>
  <si>
    <t>وحيد فضيل محمد العمري</t>
  </si>
  <si>
    <t>محمد فيصل خالد الجراح</t>
  </si>
  <si>
    <t xml:space="preserve"> المزار الاساسية للبنين</t>
  </si>
  <si>
    <t>رائد حمدان محمود الجراح</t>
  </si>
  <si>
    <t>عمر عبدالرحمن فلاح الشرمان</t>
  </si>
  <si>
    <t>زوبيا الثانوية الشاملة للبنين</t>
  </si>
  <si>
    <t>بلال خليفه محمد العمري</t>
  </si>
  <si>
    <t xml:space="preserve"> دير يوسف الاساسية للبنين</t>
  </si>
  <si>
    <t>موفق محمد علي الحوارنه</t>
  </si>
  <si>
    <t>احمد مصطفى حسين غوانمه</t>
  </si>
  <si>
    <t>الاء سعد سعيد الحنيطي</t>
  </si>
  <si>
    <t xml:space="preserve"> آمنة بنت وهب الاساسية الاولى للبنات</t>
  </si>
  <si>
    <t>عائده اسماعيل يوسف قطام</t>
  </si>
  <si>
    <t xml:space="preserve"> نسيبة المازنية الثانوية للبنات</t>
  </si>
  <si>
    <t>ماجده يوسف محمد المعيمعه</t>
  </si>
  <si>
    <t>ماريانا خالد محمود خليل</t>
  </si>
  <si>
    <t>سناء زياد محمود حرب</t>
  </si>
  <si>
    <t xml:space="preserve"> المشيرفة الاساسية للبنات</t>
  </si>
  <si>
    <t>ليلى راغب محمود ابوعمر</t>
  </si>
  <si>
    <t>مها سمير محمد حسين</t>
  </si>
  <si>
    <t xml:space="preserve"> أسماء بنت يزيد الثانوية للبنات</t>
  </si>
  <si>
    <t>ريم محمود اسعد الرمحي</t>
  </si>
  <si>
    <t>اسماء زايد محمود بكر</t>
  </si>
  <si>
    <t>نوره ياسين محمود حمدان</t>
  </si>
  <si>
    <t>اسراء سالم صالح المغير</t>
  </si>
  <si>
    <t>رانيا سعيد احمد باكير</t>
  </si>
  <si>
    <t>اسلام رشيد عوض عوض</t>
  </si>
  <si>
    <t>ذات النطاقين الثانوية الأولى للبنات</t>
  </si>
  <si>
    <t>هدى جادالله جبر الياسين</t>
  </si>
  <si>
    <t>ناهد معزوز عزت منصور</t>
  </si>
  <si>
    <t>سمر يوسف حسن ذيبه</t>
  </si>
  <si>
    <t>جريبا الاساسية المختلطة</t>
  </si>
  <si>
    <t>عريب صالح علي رماحه</t>
  </si>
  <si>
    <t>تماضر بنت عمرو الثانوية الأولى للبنات</t>
  </si>
  <si>
    <t>ابتهال اسماعيل احمد العالم</t>
  </si>
  <si>
    <t xml:space="preserve"> جمانة بنت أبي طالب الأساسية للبنات</t>
  </si>
  <si>
    <t>منار موسى عبدالله السراحنه</t>
  </si>
  <si>
    <t>دينا بسام اسعد يوسف</t>
  </si>
  <si>
    <t>منى عبداللطيف محمود فوده</t>
  </si>
  <si>
    <t>جمانة بنت أبي طالب الأساسية للبنات</t>
  </si>
  <si>
    <t>اميره احمد محمد يحيى</t>
  </si>
  <si>
    <t>ميسلون الأساسية الأولى للبنات</t>
  </si>
  <si>
    <t>مهى علي احمد ربايعه</t>
  </si>
  <si>
    <t>عوجان الثانوية الشاملة للبنات</t>
  </si>
  <si>
    <t>ديما جمال اسماعيل قداده</t>
  </si>
  <si>
    <t>عاتكة بنت عبد المطلب الاساسية المختلطة</t>
  </si>
  <si>
    <t>علا علي رجب النيص</t>
  </si>
  <si>
    <t>سهام محمد حمدان الخلايله</t>
  </si>
  <si>
    <t xml:space="preserve"> اليرموك الثانوية المختلطة</t>
  </si>
  <si>
    <t>سناء عفيف علي نيروخ</t>
  </si>
  <si>
    <t>ولاء عاطف توفيق ابوالعز</t>
  </si>
  <si>
    <t xml:space="preserve"> رملة بنت أبي عوف الثانوية المختلطة</t>
  </si>
  <si>
    <t>عمار علي عامر العصافره</t>
  </si>
  <si>
    <t>عبدالناصر اسماعيل عبدالرحمن صالح</t>
  </si>
  <si>
    <t>احمد محمد شحاده ابو لطيفه</t>
  </si>
  <si>
    <t>نبيل فلاح عقله الجوارنه</t>
  </si>
  <si>
    <t>الامـام الشـافعي الأساسية للبنين</t>
  </si>
  <si>
    <t>فادي فرحان محمد القيسي</t>
  </si>
  <si>
    <t>ابراهيم فوزى احمد سماره</t>
  </si>
  <si>
    <t>محمد حسن ناجي عطيه</t>
  </si>
  <si>
    <t>انس احمد ابراهيم الحيح</t>
  </si>
  <si>
    <t>الادريسي الثانوية للبنين</t>
  </si>
  <si>
    <t>مصطفى ابراهيم فريد عمار</t>
  </si>
  <si>
    <t>عماد نعيم راشد صلاحات</t>
  </si>
  <si>
    <t xml:space="preserve"> أبن هشام الاساسية للبنين</t>
  </si>
  <si>
    <t>ماهر عبد الوهاب احمد عبدالوهاب</t>
  </si>
  <si>
    <t>فراس احمد صالح الزعبي</t>
  </si>
  <si>
    <t xml:space="preserve"> طارق بن زياد الأساسية للبنين</t>
  </si>
  <si>
    <t>علي محمد محمود صافي</t>
  </si>
  <si>
    <t xml:space="preserve"> البيروني الاساسية للبنين</t>
  </si>
  <si>
    <t>سميره خليل احمد ابو جوده</t>
  </si>
  <si>
    <t>ملكا الأساسية للبنات</t>
  </si>
  <si>
    <t>زينب عبدالله محمد الباير</t>
  </si>
  <si>
    <t>لاره حمدي شاهر بطاينه</t>
  </si>
  <si>
    <t>الرفيد الثانوية الشاملة للبنات</t>
  </si>
  <si>
    <t>سماهر احمد ابراهيم قاسم</t>
  </si>
  <si>
    <t>فاتن وجيه عبدالكريم ابوالرب</t>
  </si>
  <si>
    <t>رشا ماجد محمود عبيدات</t>
  </si>
  <si>
    <t>حنان عبده محمد العمري</t>
  </si>
  <si>
    <t>سما الروسان الثانوية للبنات</t>
  </si>
  <si>
    <t>منى محمود عبدالرحيم ملكاوي</t>
  </si>
  <si>
    <t>اصاله "محمد تيسير" خالد العيسى</t>
  </si>
  <si>
    <t>وفاء احمد حسين بخيت</t>
  </si>
  <si>
    <t>كفرسوم الثانوية للبنات</t>
  </si>
  <si>
    <t>ياسمين احمد محمد عبيدات</t>
  </si>
  <si>
    <t>ورود محمود احمد عثمان</t>
  </si>
  <si>
    <t>فاديا غازي فيصل عبيدات</t>
  </si>
  <si>
    <t>ايات عمر محمد الحمد</t>
  </si>
  <si>
    <t>عزريت الأساسية للبنات</t>
  </si>
  <si>
    <t>رجاء علي سليم غرايبه</t>
  </si>
  <si>
    <t>وجدان سليمان حامد حمادنه</t>
  </si>
  <si>
    <t>عقربا الثانويه الشاملة للبنات</t>
  </si>
  <si>
    <t>خوله ابراهيم نمر حمادنه</t>
  </si>
  <si>
    <t>دعاء محمد وليد ماجد عبيدات</t>
  </si>
  <si>
    <t>سحم الثانوية الشاملة المختلطة</t>
  </si>
  <si>
    <t>دينا عوده احمد الصغير</t>
  </si>
  <si>
    <t>ايمان سالم محمد فارس</t>
  </si>
  <si>
    <t>غزاله احمد محمد جمال</t>
  </si>
  <si>
    <t>هيام عمر عبدالله الروسان</t>
  </si>
  <si>
    <t>سمر الثانوية الشاملة المختلطة</t>
  </si>
  <si>
    <t>وفاء احمد راغب غازي</t>
  </si>
  <si>
    <t>عندليب يوسف محمد عبيدات</t>
  </si>
  <si>
    <t>محمد منصور صالح الروسان</t>
  </si>
  <si>
    <t>ام قيس الثانوية الشاملة للبنين</t>
  </si>
  <si>
    <t>محمود عمر عبدالله الروسان</t>
  </si>
  <si>
    <t>محمد قاسم محمود الجوارنه</t>
  </si>
  <si>
    <t>سما الروسان الثانوية الشاملة للبنين</t>
  </si>
  <si>
    <t>محمد ابراهيم فياض عبيدات</t>
  </si>
  <si>
    <t>كفر سوم الاساسيه للبنين</t>
  </si>
  <si>
    <t>علي يوسف عبدالله القرعان</t>
  </si>
  <si>
    <t>يونس فايز فندي الرفاعي</t>
  </si>
  <si>
    <t>ماهر محمد الاحمد الضامن</t>
  </si>
  <si>
    <t>حريما الثانوية الشاملة للبنين</t>
  </si>
  <si>
    <t>علاء ضرار محمد المشعور</t>
  </si>
  <si>
    <t>أبو اللوقس الأساسية للبنين</t>
  </si>
  <si>
    <t>مصعب محمود بركات عبيدات</t>
  </si>
  <si>
    <t>يبلا الثانوية الشاملة للبنين</t>
  </si>
  <si>
    <t>رياض محمد احمد الشريف</t>
  </si>
  <si>
    <t>حريما الاساسيه للبنين</t>
  </si>
  <si>
    <t>مبارك محمد محمود خلايله</t>
  </si>
  <si>
    <t>عزريت الاساسية للبنين</t>
  </si>
  <si>
    <t>صدام محمد موسى الخطيب</t>
  </si>
  <si>
    <t>عزريت الأساسية للبنين</t>
  </si>
  <si>
    <t>عامر عبدالسلام اسماعيل نعامنه</t>
  </si>
  <si>
    <t>الخريبة الثانوية للبنين</t>
  </si>
  <si>
    <t>مروان محمد علي ابراهيم</t>
  </si>
  <si>
    <t>خرجا الثانوية  الشاملة للبنين</t>
  </si>
  <si>
    <t>خلود عبدالكريم ابراهيم حجاج</t>
  </si>
  <si>
    <t>الجواسرة الثانوية المختلطة</t>
  </si>
  <si>
    <t>رهف غازي عبدالحفيظ محمد</t>
  </si>
  <si>
    <t>كوثر احمد سالم العايدي</t>
  </si>
  <si>
    <t>ام كلثوم الأساسية المختلطة</t>
  </si>
  <si>
    <t>ولاء عبدالسلام محمد عبدالقادر</t>
  </si>
  <si>
    <t>خديجة بنت خويلد الأساسية المختلطة</t>
  </si>
  <si>
    <t>صفاء برهم سالم الدبوش</t>
  </si>
  <si>
    <t>رضى علي عبدالرسول الصوص</t>
  </si>
  <si>
    <t>هنادي عبدالفتاح زيدان عمر</t>
  </si>
  <si>
    <t>افنان شاهر اسماعيل ابو حشيش</t>
  </si>
  <si>
    <t>رشا محمد جبر العزازمه</t>
  </si>
  <si>
    <t>امال فهد عبدالقادر العدوان</t>
  </si>
  <si>
    <t>الرامة الثانوية بنات</t>
  </si>
  <si>
    <t>فداء عمر مشرف البشيش</t>
  </si>
  <si>
    <t>الروضه الثانوية الشاملة للبنات</t>
  </si>
  <si>
    <t>مبروكه حماد محمد حماد</t>
  </si>
  <si>
    <t>ماجده حامد ابراهيم النمور</t>
  </si>
  <si>
    <t>ميمونه خالد موسى القريناوي</t>
  </si>
  <si>
    <t>حنان ابراهيم حسونه العجرمي</t>
  </si>
  <si>
    <t>الشونة الثانوية للبنات</t>
  </si>
  <si>
    <t>انتصار سليمان حميدان ابومزروع</t>
  </si>
  <si>
    <t>سميره عبدالقادر سليمان عاصله</t>
  </si>
  <si>
    <t>الكرامه الثانوية الشاملة للبنات</t>
  </si>
  <si>
    <t>نور عبدالرزاق علي الزيادات</t>
  </si>
  <si>
    <t>حنان عبدالرؤوف محمد الخلايله</t>
  </si>
  <si>
    <t>دلال عبدالله محمود البشيش</t>
  </si>
  <si>
    <t>ناريمان عبدالله احمد الرحامنه</t>
  </si>
  <si>
    <t>وطفا غازي عبدالله حسان</t>
  </si>
  <si>
    <t>الشونة الجديدة الثانوية المختلطة</t>
  </si>
  <si>
    <t>جمال احمد فلاح الدقامسه</t>
  </si>
  <si>
    <t>الجواسرة الأساسية بنين</t>
  </si>
  <si>
    <t>فراس نايف اسماعيل داود</t>
  </si>
  <si>
    <t>اسماعيل احمد عليان الغول</t>
  </si>
  <si>
    <t>جهاد زياد مسلم الخلايله</t>
  </si>
  <si>
    <t>احمد راتب نايف العجوري</t>
  </si>
  <si>
    <t>الرامة الثانوية الشاملة للبنين</t>
  </si>
  <si>
    <t>وليد توفيق نوح التكروري</t>
  </si>
  <si>
    <t>محمد نور عبدالرحيم عيسى الشبلي</t>
  </si>
  <si>
    <t>عامر عبدالحميد محمد العدوان</t>
  </si>
  <si>
    <t>رافت فتحي اسعد العجورى</t>
  </si>
  <si>
    <t>عماد سلام محمد البشيش</t>
  </si>
  <si>
    <t>غانم فائق خليل غانم</t>
  </si>
  <si>
    <t>الشونة الجديدة الأساسية بنين</t>
  </si>
  <si>
    <t>رائد عبدالحميد حسين بدران</t>
  </si>
  <si>
    <t>شهداء الكرامه الثانوية الشاملة للبنين</t>
  </si>
  <si>
    <t>جهاد محمد امين الخوار</t>
  </si>
  <si>
    <t>محمد جمال عبدالغفار الحجاجره</t>
  </si>
  <si>
    <t>صالح سليمان سلمي ال "محمد يين"</t>
  </si>
  <si>
    <t>نورالدين محمود احمد فقيه</t>
  </si>
  <si>
    <t>الكفرين الثانوية الشاملة للبنين</t>
  </si>
  <si>
    <t>نايف عيد سلامه العتايقه</t>
  </si>
  <si>
    <t>النهضة الثانوية الشاملة للبنين</t>
  </si>
  <si>
    <t>جهاد علي محمد الرشايده</t>
  </si>
  <si>
    <t>سويمة الثانوية للبنين</t>
  </si>
  <si>
    <t>يوسف علي احمد عنبر</t>
  </si>
  <si>
    <t xml:space="preserve">الرميمين الثانوية للبنين </t>
  </si>
  <si>
    <t>سهام عبدالكريم خلف القيسي</t>
  </si>
  <si>
    <t>العالية الثانوية الشاملة للبنات</t>
  </si>
  <si>
    <t>باسمه حسن سليمان الحيصه</t>
  </si>
  <si>
    <t>ايناس ابراهيم لافي لافي</t>
  </si>
  <si>
    <t>الاء محمد فلاح الهروط</t>
  </si>
  <si>
    <t>ذيبان الثانوية الشاملة للبنات</t>
  </si>
  <si>
    <t>نعمه عبدالحليم محمود الحواتمه</t>
  </si>
  <si>
    <t>خلود عبدالمجيد محمد العجالين</t>
  </si>
  <si>
    <t>شاديه عبدالرحيم سالم الشخانبه</t>
  </si>
  <si>
    <t>شيخه محمد سليمان المرشود</t>
  </si>
  <si>
    <t>مليح الثانوية الشاملة للبنات</t>
  </si>
  <si>
    <t>حليمه ضيف الله منصور القبيلات</t>
  </si>
  <si>
    <t>رولا صبري احمد الجبارات</t>
  </si>
  <si>
    <t>فاديه سلامه منيزل الفقهاء</t>
  </si>
  <si>
    <t>مليح الاساسية للبنات</t>
  </si>
  <si>
    <t>اروى محمد عوده الفقهاء</t>
  </si>
  <si>
    <t>الجديدة الاساسية المختلطة</t>
  </si>
  <si>
    <t>اسماء عبد مفلح البواريد</t>
  </si>
  <si>
    <t>روان فواز طالب الدقس</t>
  </si>
  <si>
    <t>برزا بني حميدة الاساسية المختلطة</t>
  </si>
  <si>
    <t>تقوى "محمد سعيد" طالب الشطناوي</t>
  </si>
  <si>
    <t>السواعدة الاساسية المختلطة</t>
  </si>
  <si>
    <t>ماجده ابراهيم فالح الحيصه</t>
  </si>
  <si>
    <t>المشرفة الاساسية المختلطة</t>
  </si>
  <si>
    <t>وعد سند ارشيد القبيلات</t>
  </si>
  <si>
    <t>اسراء احمد عبد الله ابو ربيحه</t>
  </si>
  <si>
    <t>لب الثانوية الشاملة المختلطة</t>
  </si>
  <si>
    <t>سكينه احمد عبدالله ابوربيحه</t>
  </si>
  <si>
    <t>فاطمه محمد يونس ابوهاني</t>
  </si>
  <si>
    <t>شاهنده ذيبان سلمان المصاروه</t>
  </si>
  <si>
    <t>فاطمه مصلح فلاح الفلاحات</t>
  </si>
  <si>
    <t>اسراء ابراهيم خلف الشنينات</t>
  </si>
  <si>
    <t>وسام فالح سليمان العجالين</t>
  </si>
  <si>
    <t>مليح الثانوية للبنين</t>
  </si>
  <si>
    <t>موسى علي فليح الحميد</t>
  </si>
  <si>
    <t>بلال عبدالرزاق فالح الوليدات</t>
  </si>
  <si>
    <t>صلاح سعد مرضي العزازمه</t>
  </si>
  <si>
    <t>مروان محمد سليم الكوامله</t>
  </si>
  <si>
    <t>الاستقلال الاساسية للبنين</t>
  </si>
  <si>
    <t>طلال هزاع عبدالقادر الهواوشه</t>
  </si>
  <si>
    <t>لب الثانوية الشاملة للبنين</t>
  </si>
  <si>
    <t>كريم احمد كريم الفقهاء</t>
  </si>
  <si>
    <t>معن سلامه علي العجالين</t>
  </si>
  <si>
    <t>العالية الثانوية الشاملة للبنين</t>
  </si>
  <si>
    <t>اسامه احمد سلمان الهروط</t>
  </si>
  <si>
    <t>الجديدة الاساسية للبنين</t>
  </si>
  <si>
    <t>عبدالله محمد عيسى الطوالبه</t>
  </si>
  <si>
    <t>المشرفة الاساسيه للبنين</t>
  </si>
  <si>
    <t>معتصم سليم محمد الطفيحات</t>
  </si>
  <si>
    <t xml:space="preserve"> ذيبان الثانوية الشاملة للبنين</t>
  </si>
  <si>
    <t>سليمان احمد محمد الهواوشه</t>
  </si>
  <si>
    <t>ذيبان الثانوية الشاملة للبنين</t>
  </si>
  <si>
    <t>عبدالقادر اديب عبدالقادر الاطرش</t>
  </si>
  <si>
    <t>المللك عبدالله الثاني للتميز</t>
  </si>
  <si>
    <t>ابراهيم علي خليل يوسف</t>
  </si>
  <si>
    <t>الرشيد الاساسية للبنين</t>
  </si>
  <si>
    <t>نبيل كامل عيدمحمد الزين السيوري</t>
  </si>
  <si>
    <t>منذر المصري الاساسية للبنين</t>
  </si>
  <si>
    <t>محمد احمد غصاب الحوامده</t>
  </si>
  <si>
    <t>حمزه يوسف ياسين عابد</t>
  </si>
  <si>
    <t>سامر محمد احمد سماره</t>
  </si>
  <si>
    <t>عاكف الفايز الاساسية للبنين</t>
  </si>
  <si>
    <t>صدام عبدالرحيم فايز الدبابسه</t>
  </si>
  <si>
    <t>عبدالله جمال يوسف الطنبور</t>
  </si>
  <si>
    <t>احمد محمود مطر صقر</t>
  </si>
  <si>
    <t>نشادر نصر اسعد علي</t>
  </si>
  <si>
    <t>الاميرة عالية الثانوية للبنات</t>
  </si>
  <si>
    <t>مجدولين فاروق عبدالرحمن القاف</t>
  </si>
  <si>
    <t>الحسين الثانوية الشاملة للبنات</t>
  </si>
  <si>
    <t>رؤى ابراهيم عبدالرزاق النسور</t>
  </si>
  <si>
    <t>نوزت مشهور ذيب شناق</t>
  </si>
  <si>
    <t xml:space="preserve"> الملكة زين الشرف الثانوية للبنات</t>
  </si>
  <si>
    <t>خلود محي الدين حسن جبر</t>
  </si>
  <si>
    <t>هيام محمود مسلم الزيود</t>
  </si>
  <si>
    <t xml:space="preserve"> الجزائر الاساسية للبنات</t>
  </si>
  <si>
    <t>عفاف زهدي عاطف الطاهر</t>
  </si>
  <si>
    <t>الشفاء بنت عوف الثانوية للبنات</t>
  </si>
  <si>
    <t>الاء رمضان محمد الكسواني</t>
  </si>
  <si>
    <t>اولفت محمود ناجي العزه</t>
  </si>
  <si>
    <t>امنه احمد ابراهيم الطوره</t>
  </si>
  <si>
    <t>عكا الأساسية المختلطة</t>
  </si>
  <si>
    <t>هبه حسن محمد هماش</t>
  </si>
  <si>
    <t>بلاط الشهداء الأساسية المختلطة</t>
  </si>
  <si>
    <t>مريانا سمير فرحان النمري</t>
  </si>
  <si>
    <t>روانا رجب عبدالرحيم ابوحميدان</t>
  </si>
  <si>
    <t xml:space="preserve">يرقا الثانوية للبنات </t>
  </si>
  <si>
    <t>محمد محمود خليل عبدالقادر</t>
  </si>
  <si>
    <t xml:space="preserve">الامام البخاري الأساسية للبنين  </t>
  </si>
  <si>
    <t>محمد علي ابراهيم محي الدين الكردي</t>
  </si>
  <si>
    <t xml:space="preserve">صلاح الدين الاساسية للبنين </t>
  </si>
  <si>
    <t>خليل محمود عواد الليمون</t>
  </si>
  <si>
    <t xml:space="preserve">الربة الثانوية الشاملة للبنين </t>
  </si>
  <si>
    <t>طارق زياد علي ابوعيده</t>
  </si>
  <si>
    <t>علي محمد عوده الله الخمايسه</t>
  </si>
  <si>
    <t>الزهراء الثانوية للبنين</t>
  </si>
  <si>
    <t>قيس محمد عبداللطيف الحرازنه</t>
  </si>
  <si>
    <t>سمر احمد محمد التعمرى</t>
  </si>
  <si>
    <t>احمد خليفه مسلم المعايطه</t>
  </si>
  <si>
    <t>أريحا وابو ترابة الاساسية للبنين</t>
  </si>
  <si>
    <t>خالد سالم فليح الليمون</t>
  </si>
  <si>
    <t>عمر بن الخطاب الثانوية الشاملة للبنين</t>
  </si>
  <si>
    <t>محمد مصلح عبدالحميد الجعافره</t>
  </si>
  <si>
    <t xml:space="preserve">القصر الاساسية بنين </t>
  </si>
  <si>
    <t>هاله وجيه ياسين الياسين</t>
  </si>
  <si>
    <t>الشهابية الثانوية بنات</t>
  </si>
  <si>
    <t>نسيبه سليم محمود الشمايله</t>
  </si>
  <si>
    <t>روز خالد حسين العميان</t>
  </si>
  <si>
    <t>عاصم بن ثابت الاساسية المختلطة</t>
  </si>
  <si>
    <t>اماني ابراهيم عبدالمهدي الجراجره</t>
  </si>
  <si>
    <t>الواقدي الاساسية المختلطة</t>
  </si>
  <si>
    <t>نسيبه اسماعيل عبدالحميد الكفاوين</t>
  </si>
  <si>
    <t>صلاح الدين امفرح كريم النوايسه</t>
  </si>
  <si>
    <t>مدين الأساسية للبنين</t>
  </si>
  <si>
    <t>نرمين عبدالكريم اكريم المعايطه</t>
  </si>
  <si>
    <t xml:space="preserve">الملك عبدالله الثاني للتميز    </t>
  </si>
  <si>
    <t>فداء فايز احمد العضايله</t>
  </si>
  <si>
    <t>علاء حامد عبدالله المعايطه</t>
  </si>
  <si>
    <t>مراد علي مرزوق المعايطه</t>
  </si>
  <si>
    <t>عبير احمد محمد الذنيبات</t>
  </si>
  <si>
    <t>ادر الثانوية بنات</t>
  </si>
  <si>
    <t>ذكرى عبدالله علي الشمايله</t>
  </si>
  <si>
    <t xml:space="preserve">راكين الثانوية المختلطة   </t>
  </si>
  <si>
    <t xml:space="preserve">شادية عبدالخالق السوادحة </t>
  </si>
  <si>
    <t>ايمان علي يحيى الجراجره</t>
  </si>
  <si>
    <t xml:space="preserve">قريفلا الاساسية المختلطة </t>
  </si>
  <si>
    <t>معتز تحسين محمد المعايطه</t>
  </si>
  <si>
    <t>المرج الاساسية للبنين</t>
  </si>
  <si>
    <t>هدى عمر علي الخطيب</t>
  </si>
  <si>
    <t>العزيزية الاساسية المختلطة</t>
  </si>
  <si>
    <t>ربا عاطف عطا الله القروم</t>
  </si>
  <si>
    <t>الغوير الثانوية المختلطة</t>
  </si>
  <si>
    <t>محمد عبدالله احمد القمول</t>
  </si>
  <si>
    <t>فقوع الأساسية للبنين</t>
  </si>
  <si>
    <t>رعد محمد مقبل الليمون</t>
  </si>
  <si>
    <t>عرين خلف ابراهيم الطواسين</t>
  </si>
  <si>
    <t>محمد حامد عطاالله الليمون</t>
  </si>
  <si>
    <t>اوس عوض محمد الدهيسات</t>
  </si>
  <si>
    <t>هبه نمر عبدالله الشواهين العمرو</t>
  </si>
  <si>
    <t>السماكية الثانوية الشاملة المختلطة</t>
  </si>
  <si>
    <t>مثنى حمد كريم الليمون</t>
  </si>
  <si>
    <t>صرفا الثانوية للبنين</t>
  </si>
  <si>
    <t>ابراهيم سلامة محمد الخطاطبة</t>
  </si>
  <si>
    <t>زيد علوان عساف اللصاصمة</t>
  </si>
  <si>
    <t>هدى سليم مسلم اللصاصمه</t>
  </si>
  <si>
    <t>سهيلا حامد لافي الحمادين</t>
  </si>
  <si>
    <t>ولاء محمد اللصاصمة</t>
  </si>
  <si>
    <t>محمد عبيد خلف العمرو</t>
  </si>
  <si>
    <t>دمنة الاساسية للبنين</t>
  </si>
  <si>
    <t>كمال محمد احمد العمرو</t>
  </si>
  <si>
    <t>منتهى عوده عطيه الليمون</t>
  </si>
  <si>
    <t xml:space="preserve">امرع الثانوية الشاملة المختلطة </t>
  </si>
  <si>
    <t>رنا محمود منيزل الضرابعه</t>
  </si>
  <si>
    <t>هبه محمد منيزل الضرابعه</t>
  </si>
  <si>
    <t>سماح خليل فضل المعاقبه</t>
  </si>
  <si>
    <t xml:space="preserve">هيف عبدالحليم المجالي  </t>
  </si>
  <si>
    <t xml:space="preserve">الجدعا الثانوية الشاملة المختلطة </t>
  </si>
  <si>
    <t xml:space="preserve">ديما سليمان ابوقديري    </t>
  </si>
  <si>
    <t>ايناس تحسين علي النوايسه</t>
  </si>
  <si>
    <t xml:space="preserve">القصر الثانوية الشاملة للبنات </t>
  </si>
  <si>
    <t>رقيه سليمان سلمان ابوسمهدانه</t>
  </si>
  <si>
    <t>عنود عمر يوسف العسوفي</t>
  </si>
  <si>
    <t>سعاد سليمان منور الضرابعه</t>
  </si>
  <si>
    <t>اسلام سليمان سلمان ابوسمهدانه</t>
  </si>
  <si>
    <t>حي مشهور الاساسية المختلطة</t>
  </si>
  <si>
    <t>وعد نايف العميريين</t>
  </si>
  <si>
    <t>فقوع الثانوية الشاملة للبنات</t>
  </si>
  <si>
    <t>علا عوده عطيه الليمون</t>
  </si>
  <si>
    <t>مجد محمود البديرات</t>
  </si>
  <si>
    <t xml:space="preserve">اثار طارق احمد المعاقبة </t>
  </si>
  <si>
    <t>فاديه محمد ابراهيم البديرات</t>
  </si>
  <si>
    <t xml:space="preserve">فقوع الاساسية المختلطة </t>
  </si>
  <si>
    <t>ريما احمد مصطفى البديرات</t>
  </si>
  <si>
    <t>حاتم الثانوية الشاملة للبنات</t>
  </si>
  <si>
    <t>ملكا الثانوية الشاملة للبنين</t>
  </si>
  <si>
    <t>علا محمد عبد القادر عمايره</t>
  </si>
  <si>
    <t>امنه محمود صالح خشاشنه</t>
  </si>
  <si>
    <t>كفى محمود عبدالله الدهون</t>
  </si>
  <si>
    <t>افنان وليد محمد شحاده</t>
  </si>
  <si>
    <t>مريم محمد بشير بدران</t>
  </si>
  <si>
    <t>نجوى سالم ذياب البطوش</t>
  </si>
  <si>
    <t>رحمه احمد محمد الرضوان</t>
  </si>
  <si>
    <t>نبيل محمود عبدالكريم الزيدان</t>
  </si>
  <si>
    <t>محمد جميل منصور مغايره</t>
  </si>
  <si>
    <t>ربى نظمي قفطان قفطان</t>
  </si>
  <si>
    <t>ميمونة بنت سعد الأساسية للبنات</t>
  </si>
  <si>
    <t>المريغة الأساسية المختلطة</t>
  </si>
  <si>
    <t>الشونه الشماليه الاساسيه المختلطة</t>
  </si>
  <si>
    <t>فلسطين الأساسية للبنين</t>
  </si>
  <si>
    <t>الخليل بن احمد الاساسية للبنين</t>
  </si>
  <si>
    <t>عزيه تيسير احمد علوان</t>
  </si>
  <si>
    <t>اسمى علي سليمان العلوان</t>
  </si>
  <si>
    <t>اسماء عبدالرحمن هارون السلامين</t>
  </si>
  <si>
    <t>نهاد خالد فرحان السلامين</t>
  </si>
  <si>
    <t>ماجده هارون محمد السلامين</t>
  </si>
  <si>
    <t>امل يوسف عبدالقادر الكسجي</t>
  </si>
  <si>
    <t>محمود صالح عبدالقادر السكارنه</t>
  </si>
  <si>
    <t>ديانا جبريل صبح ابودرويش</t>
  </si>
  <si>
    <t>سناء محمود محمد جرادات</t>
  </si>
  <si>
    <t>محمود عبدالفتاح حسين عبدالفتاح</t>
  </si>
  <si>
    <t>فايزه عبدالرحمن احمد الحساميه</t>
  </si>
  <si>
    <t>فاطمة سمير محمد الخطيب</t>
  </si>
  <si>
    <t>ولاء احمد موسى الصلاحات</t>
  </si>
  <si>
    <t>الاء محمود خليل ابوصافي</t>
  </si>
  <si>
    <t>تسنيم يوسف سليمان بني عيسى</t>
  </si>
  <si>
    <t>سميره محمد محمود بني عامر</t>
  </si>
  <si>
    <t>بثينة محمد هليل الرواجفة</t>
  </si>
  <si>
    <t>وفاء محمود سلمان الشقيرات</t>
  </si>
  <si>
    <t>نادر "محمد جمال" ابراهيم اشرق لبن</t>
  </si>
  <si>
    <t>مها عبد الجبار علي محمد</t>
  </si>
  <si>
    <t>دالين جودات عبدالله كتانه</t>
  </si>
  <si>
    <t>جميله احمد محمود السليحات</t>
  </si>
  <si>
    <t>انجال كايد رباح الحجوج</t>
  </si>
  <si>
    <t>حنان سليمان مريحيل العميلات</t>
  </si>
  <si>
    <t>انتصار محمود حمد المراحله</t>
  </si>
  <si>
    <t>زهره يوسف سالم المراحله</t>
  </si>
  <si>
    <t>رولا محمد احمد المطرمي</t>
  </si>
  <si>
    <t>عطاف عبدالكريم سلامه العثامين</t>
  </si>
  <si>
    <t>الاء  محمد مصطفى خريسات</t>
  </si>
  <si>
    <t>عمر محمد جميل العجارمه</t>
  </si>
  <si>
    <t>سعد احمد سالم العوران</t>
  </si>
  <si>
    <t>رؤى سالم فرحان المهايره</t>
  </si>
  <si>
    <t>باسمه عثمان احمد ابوزيد</t>
  </si>
  <si>
    <t>ساجده عبدالوهاب محمد عكور</t>
  </si>
  <si>
    <t>ساره علي توفيق جرادات</t>
  </si>
  <si>
    <t>ادهم درداح هاشم طناش</t>
  </si>
  <si>
    <t>عمر يوسف موسى اللحام</t>
  </si>
  <si>
    <t>بلال محمد زكي عبدالله الذيابات</t>
  </si>
  <si>
    <t>رمزي موسى جمعه بدوي</t>
  </si>
  <si>
    <t>مرام حسين محمود السنجلاوي</t>
  </si>
  <si>
    <t>حنان علي حسن الرمضان</t>
  </si>
  <si>
    <t>عبير عبدالعزيز كايد عقله</t>
  </si>
  <si>
    <t>اسماء ناجح ابراهيم ابوعليقه</t>
  </si>
  <si>
    <t>يرقا الثانوية المختلطة</t>
  </si>
  <si>
    <t>عيرا الثانويه المختلطه</t>
  </si>
  <si>
    <t>صلاح الدين الاساسية للبنين</t>
  </si>
  <si>
    <t>وادي زيد الاساسيه المختلطه</t>
  </si>
  <si>
    <t>ام سلمة الأساسيه المختلطة</t>
  </si>
  <si>
    <t>جمال الدين الافغاني الاساسيه للبنين</t>
  </si>
  <si>
    <t>محمد رجا المسعود الأساسية للبنين</t>
  </si>
  <si>
    <t>البتراء الثانوية المختلطة</t>
  </si>
  <si>
    <t>الرباحية الشمالية الثانوية المختلطة</t>
  </si>
  <si>
    <t>ضاحية الامير هاشم الاساسية الاولى المختلطة</t>
  </si>
  <si>
    <t>الطفيله الاساسيه المختلطة</t>
  </si>
  <si>
    <t>العين البيضاء الثانوية المختلطة</t>
  </si>
  <si>
    <t>المنصوره الاساسيه المختلطه</t>
  </si>
  <si>
    <t>انس بن مالك الأساسية للبنين</t>
  </si>
  <si>
    <t>صنفحة الاساسية بنين</t>
  </si>
  <si>
    <t>الطفيلة الثانوية للبنات</t>
  </si>
  <si>
    <t>الصريح الاساسية المختلطة</t>
  </si>
  <si>
    <t>الارقم الاساسية  للبنين</t>
  </si>
  <si>
    <t>ابن حزم الاساسيه للبنين الاولى</t>
  </si>
  <si>
    <t>حليمه السعدية الثانوية المختلطة</t>
  </si>
  <si>
    <t>البويضه الثانوية  المختلطة</t>
  </si>
  <si>
    <t>نهاوند الاساسيه المختلطه الأولى</t>
  </si>
  <si>
    <t>اسراء محمد جدعان النعيمات</t>
  </si>
  <si>
    <t>ثائر محمد حسين الصمادي</t>
  </si>
  <si>
    <t>محمد رضوان محمد المومني</t>
  </si>
  <si>
    <t>يوسف محمد مصطفى الدويكات</t>
  </si>
  <si>
    <t>قيس علي محمد بني عيسى</t>
  </si>
  <si>
    <t>سائد علي محمد القرعاوي</t>
  </si>
  <si>
    <t>عامر محمد ابراهيم العرود</t>
  </si>
  <si>
    <t>روعه احمد ضاحي ابو هلاله</t>
  </si>
  <si>
    <t>ثابت محمود عبدالمجيد ابوغزاله</t>
  </si>
  <si>
    <t>سعود علي خلف الشنابله</t>
  </si>
  <si>
    <t>ولاء عبد الله عوده الركيبات</t>
  </si>
  <si>
    <t>سوسن احمد عبدالله الخطاطبه</t>
  </si>
  <si>
    <t>باسمه اسماعيل حميد غزلان</t>
  </si>
  <si>
    <t>سيرين احمد سليمان المهر</t>
  </si>
  <si>
    <t>سناء محمد عبدالله بني يونس</t>
  </si>
  <si>
    <t>رلا محمد حسن عوض</t>
  </si>
  <si>
    <t>حياه احمد حسن سليم ابوباشا</t>
  </si>
  <si>
    <t>مأمون صبري عبدالقادر العسل</t>
  </si>
  <si>
    <t>صقر محمد منصور جرادات</t>
  </si>
  <si>
    <t>زيد عبداللطيف علي ملكاوي</t>
  </si>
  <si>
    <t>خالد يعقوب حمد عبدالسلام</t>
  </si>
  <si>
    <t>يزيد رضوان صالح الطوالبه</t>
  </si>
  <si>
    <t>علي ابراهيم محمد هليل</t>
  </si>
  <si>
    <t>امل محمد رشيد ابراهيم الخصاونه</t>
  </si>
  <si>
    <t>محمد سليم علي ابداح</t>
  </si>
  <si>
    <t>برهان حسين بدحان ارشيد</t>
  </si>
  <si>
    <t>صلاح الدين عارف سليمان الوحش</t>
  </si>
  <si>
    <t>مالك نبيل محمد السفرية</t>
  </si>
  <si>
    <t>طارق سلامه عابد ابوغنيم</t>
  </si>
  <si>
    <t>عمر خليف مفلح الدبايبه</t>
  </si>
  <si>
    <t>مالك محمود فياض بدر</t>
  </si>
  <si>
    <t>محمد يوسف محمد جعاره</t>
  </si>
  <si>
    <t>محمد حسين حموده ابو صيام</t>
  </si>
  <si>
    <t>فداء عبدالرحيم عبدالخالق سعد</t>
  </si>
  <si>
    <t>روضه سبيتان سلمان العودات</t>
  </si>
  <si>
    <t>مريم شحده منصور الربايعه</t>
  </si>
  <si>
    <t>منى عبدالهادي محمد نمر</t>
  </si>
  <si>
    <t>منال ابراهيم خالد الجولاني</t>
  </si>
  <si>
    <t>خليل محمود مصطفى علقم</t>
  </si>
  <si>
    <t>فتحي عبدالرحيم اسعد سعاده</t>
  </si>
  <si>
    <t>عاصم محمد حسن الزعبي</t>
  </si>
  <si>
    <t>احمد محمد عبدالقادر منصور</t>
  </si>
  <si>
    <t>فايزه سالم ثلجي محمد</t>
  </si>
  <si>
    <t>ابراهيم محمد عبدالحفيظ العكور</t>
  </si>
  <si>
    <t>ايمان حسن سلامه ابوشخيدم</t>
  </si>
  <si>
    <t>رافت عبدالكريم عطا الله الطيطي</t>
  </si>
  <si>
    <t>ابراهيم غالب محمد اللبدي</t>
  </si>
  <si>
    <t>محمد حمدان احمد السعيد</t>
  </si>
  <si>
    <t>بئر ابودنة الثانوية المختلطة</t>
  </si>
  <si>
    <t>عجلون الثانوية الشاملة للبنين</t>
  </si>
  <si>
    <t>عبين عبلين الثانوية الشاملة للبنين</t>
  </si>
  <si>
    <t>راسون الثانوية الشاملة بنين</t>
  </si>
  <si>
    <t>خالد بن الوليد الاساسية للبنين</t>
  </si>
  <si>
    <t>معان الثانوية للبنين</t>
  </si>
  <si>
    <t>محمد خطاب الاساسية للبنين</t>
  </si>
  <si>
    <t>الملك عبدالله للتميز</t>
  </si>
  <si>
    <t>المريغة الاساسية للبنين</t>
  </si>
  <si>
    <t>الصدقه الاساسية للبنين</t>
  </si>
  <si>
    <t>خولة بنت الازور الاساسية بنات</t>
  </si>
  <si>
    <t>حواره الثانوية الشاملة بنات</t>
  </si>
  <si>
    <t xml:space="preserve"> بيت يافا الاساسيه المختلطه</t>
  </si>
  <si>
    <t xml:space="preserve"> خديجة أم المؤمنين الثانوية الشاملة المختلطة</t>
  </si>
  <si>
    <t>ميسون الدمشقية الاساسية المختلطة</t>
  </si>
  <si>
    <t>حذيفة بن اليمان الاساسية بنين</t>
  </si>
  <si>
    <t>بشرى الاساسية بنين الاولى</t>
  </si>
  <si>
    <t>اسعرة الأساسية للبنين</t>
  </si>
  <si>
    <t>سال الاساسية بنين</t>
  </si>
  <si>
    <t>عمر بن الخطاب الأساسية للبنين</t>
  </si>
  <si>
    <t xml:space="preserve"> زينب بنت الرسول الثانوية للبنات</t>
  </si>
  <si>
    <t>ابن زيدون الاساسية بنين</t>
  </si>
  <si>
    <t>ابو حنيفة الثانوية الشاملة بنين</t>
  </si>
  <si>
    <t>سعد بن أبي وقاص الأساسية للبنين</t>
  </si>
  <si>
    <t>سحاب الأساسية للبنين</t>
  </si>
  <si>
    <t>المستندة الثانوية المختلطة</t>
  </si>
  <si>
    <t>القويسمة الثانوية للبنين</t>
  </si>
  <si>
    <t xml:space="preserve"> سلمى الانصارية الأساسية المختلطة</t>
  </si>
  <si>
    <t>منجا الثانوية الشاملة للبنين</t>
  </si>
  <si>
    <t>الطالبية الثانوية الشاملة المختلطة</t>
  </si>
  <si>
    <t>القسطل الثانوية للبنين</t>
  </si>
  <si>
    <t>عيسى حسن محبوب عنانزه</t>
  </si>
  <si>
    <t>بشار محمد احمد غرايبه</t>
  </si>
  <si>
    <t>سمر ابراهيم محمد الخطاطبه</t>
  </si>
  <si>
    <t>مرام محمد رضوان المومني</t>
  </si>
  <si>
    <t>تهاني محمد مصطفى الشويات</t>
  </si>
  <si>
    <t>محمد احمد سليمان المراشده الفريجات</t>
  </si>
  <si>
    <t>رضاب محمود مصطفى قفاف</t>
  </si>
  <si>
    <t>عمر طلال رفاعى فواخره</t>
  </si>
  <si>
    <t>ماهر باسل محمد الشبول</t>
  </si>
  <si>
    <t>نادر قاسم محمد الشبول</t>
  </si>
  <si>
    <t>وسام سلطان محمد الشرع</t>
  </si>
  <si>
    <t>ياسمين تركي علي ابوصباح</t>
  </si>
  <si>
    <t>سناء احمد علي خويله</t>
  </si>
  <si>
    <t>اماني عبدالاله محمد الزعبي</t>
  </si>
  <si>
    <t>منال غالب محمد درايسه</t>
  </si>
  <si>
    <t>كاميليا ابراهيم احمد فنجان</t>
  </si>
  <si>
    <t>محمد عصام عبدالرحيم الزعبي</t>
  </si>
  <si>
    <t>كفاء عمر محمد الدهون</t>
  </si>
  <si>
    <t>اسماء سالم عواد المرزوق</t>
  </si>
  <si>
    <t>احمد سالم سلامه الطواقين</t>
  </si>
  <si>
    <t>احمد محمد سالم العرجان</t>
  </si>
  <si>
    <t>اسماعيل سليم عبدالله العكول</t>
  </si>
  <si>
    <t>صلاح سالم احمد عبدالقادر</t>
  </si>
  <si>
    <t>جعفر يوسف عيسى المحيسن</t>
  </si>
  <si>
    <t>امال ابراهيم محمد العدوان</t>
  </si>
  <si>
    <t>مريم اكريم احمد الشطي</t>
  </si>
  <si>
    <t>ساميه خالد عبد الشطي</t>
  </si>
  <si>
    <t>هناء صابر حامد ابوصافي</t>
  </si>
  <si>
    <t>محمد عبدالرحمن محمد الرواشده</t>
  </si>
  <si>
    <t>معتز عيسى سلمان القضاه</t>
  </si>
  <si>
    <t>احمد علي احمد الرشايده</t>
  </si>
  <si>
    <t>مأمون احمد عبدالغني الرواشده</t>
  </si>
  <si>
    <t>وليد خضر علي الرشايده</t>
  </si>
  <si>
    <t>عزالدين أسامة الأساسية للبنين</t>
  </si>
  <si>
    <t>كفرنجة الأساسية للبنين</t>
  </si>
  <si>
    <t>اسامة بن زيد الاساسية للبنين</t>
  </si>
  <si>
    <t>بنت عدي الثانويه الشاملة المختلطة</t>
  </si>
  <si>
    <t>مصعب بن عميرالثانوية للبنين</t>
  </si>
  <si>
    <t>عمراوه الثانوية للبنين</t>
  </si>
  <si>
    <t>اسماء بنت عميس الاساسية المختلطة الاولى</t>
  </si>
  <si>
    <t>ام كلثوم بنت عقبه الاساسية المختلطة الثانية</t>
  </si>
  <si>
    <t>الرمثا الثانوية للبنات</t>
  </si>
  <si>
    <t xml:space="preserve"> الزهراء الثانوية للبنات الأولى</t>
  </si>
  <si>
    <t>البنيات الثانوية بنين</t>
  </si>
  <si>
    <t>المزار الثانوية الشاملة المختلطة</t>
  </si>
  <si>
    <t>الاميرة رحمة الثانوية بنات</t>
  </si>
  <si>
    <t>نمر العدوان الثانوية الشاملة للبنين</t>
  </si>
  <si>
    <t xml:space="preserve"> الجوفه الثانوية الشاملة للبنين</t>
  </si>
  <si>
    <t>عبدالله بن قيس الحارثي العليا للبنين</t>
  </si>
  <si>
    <t>بئر الدباغات الاساسية للبنين</t>
  </si>
  <si>
    <t>الزبيرية الاساسية للبنين</t>
  </si>
  <si>
    <t>حواله الاساسية للبنين</t>
  </si>
  <si>
    <t>البتراء الاساسيه المختلطة</t>
  </si>
  <si>
    <t>علي محمد ابراهيم سعيفان</t>
  </si>
  <si>
    <t>الفاروق الثانويه للبنين</t>
  </si>
  <si>
    <t>محمد تيسير حسن القضاة</t>
  </si>
  <si>
    <t>الطرة الثانوية للبنين</t>
  </si>
  <si>
    <t>محمد هشام علي الرشدان</t>
  </si>
  <si>
    <t>عمر بن الخطاب الأساسيةِ للبنين</t>
  </si>
  <si>
    <t>فاطمه علي صالح الصرايره</t>
  </si>
  <si>
    <t>سيل الحسا الاساسية المختلطة</t>
  </si>
  <si>
    <t>منال فريج عوده الحوصي الحجايا</t>
  </si>
  <si>
    <t>مريم محمد علي الترك</t>
  </si>
  <si>
    <t>بلاط الشهداء الاساسيه المختلطه</t>
  </si>
  <si>
    <t>امونة حسن راشد العموش</t>
  </si>
  <si>
    <t>ام بطيمه الثانوية المختلطة</t>
  </si>
  <si>
    <t>كوكب غازي رزق الله ابو دوله</t>
  </si>
  <si>
    <t>ايدون بني حسن الاساسية المختلطة</t>
  </si>
  <si>
    <t>السنينه الاساسية المختلطة</t>
  </si>
  <si>
    <t>جيهان هشام شحادة محسن</t>
  </si>
  <si>
    <t>ريد قاسم محمد عيسى</t>
  </si>
  <si>
    <t>اسيل خالد رجا الزبن</t>
  </si>
  <si>
    <t xml:space="preserve">رقية بنت الرسول الثانوية للبنات </t>
  </si>
  <si>
    <t>رنا عادل عبدالله قاسم</t>
  </si>
  <si>
    <t>ام الحكم الثانوية للبنات</t>
  </si>
  <si>
    <t xml:space="preserve">لينا صدقي عبدالله المومني </t>
  </si>
  <si>
    <t>عبير يحيي ابراهيم المحاميد</t>
  </si>
  <si>
    <t>منال فياض سميران الزبن</t>
  </si>
  <si>
    <t xml:space="preserve">القصور الثانوية للبنات </t>
  </si>
  <si>
    <t>سمير احمد نمر حرب</t>
  </si>
  <si>
    <t xml:space="preserve"> ابو بكر الرازي الثانوية الشاملة للبنين</t>
  </si>
  <si>
    <t>الفيحاء الاساسية للبنين</t>
  </si>
  <si>
    <t>دار السلام الثانوية المختلطة</t>
  </si>
  <si>
    <t>سماح اكرم ياسين عبابنه</t>
  </si>
  <si>
    <t>دينا عابدين هاشم الدجاني</t>
  </si>
  <si>
    <t>أم حبيبة الثانوية للبنات</t>
  </si>
  <si>
    <t>انعام عطا الله اعبيد الحنيفات</t>
  </si>
  <si>
    <t>رويدة محمود مبارك الحجاج</t>
  </si>
  <si>
    <t>غصاب محمد مطلق السوالقه</t>
  </si>
  <si>
    <t>ارويم الأساسية للبنين</t>
  </si>
  <si>
    <t>ابراهيم سليمان غانم الزياديين</t>
  </si>
  <si>
    <t>علي بن أبي طالب الاساسية للبنين</t>
  </si>
  <si>
    <t>سوزان عيسى رجا سواقد</t>
  </si>
  <si>
    <t>اماني نواف علي جرار</t>
  </si>
  <si>
    <t>عائشه احمد محمد معتوق</t>
  </si>
  <si>
    <t>الشفاء بنت عوف الأساسية المختلطة</t>
  </si>
  <si>
    <t>صلاح دخل الله علي ابوشرار</t>
  </si>
  <si>
    <t>قاسم علي محمد عبابنه</t>
  </si>
  <si>
    <t>منى خليف بخيتان الذيب</t>
  </si>
  <si>
    <t>الهاشمية الاساسية المختلطة</t>
  </si>
  <si>
    <t>صبحي بلال صبحي الناطور</t>
  </si>
  <si>
    <t>عمر ابراهيم محمد الشياب</t>
  </si>
  <si>
    <t>محي الدين بن عربي الاساسية للبنين الأولى</t>
  </si>
  <si>
    <t>عنايات زيدان عادل دبور</t>
  </si>
  <si>
    <t>الزهراء الثانوية للبنات الاولى</t>
  </si>
  <si>
    <t>حسن اسماعيل عطيه السعيداني</t>
  </si>
  <si>
    <t>الجواسره الأساسية للبنين</t>
  </si>
  <si>
    <t>فايز محمد نافع القريناوي</t>
  </si>
  <si>
    <t xml:space="preserve">السيلة الثانوية للبنات </t>
  </si>
  <si>
    <t>محمود سلمان غنيم الطراونه</t>
  </si>
  <si>
    <t>عبادة احمد الحوامدة</t>
  </si>
  <si>
    <t xml:space="preserve">عثمان بن عفان الأساسية </t>
  </si>
  <si>
    <t>خوله شحده محمد جوده</t>
  </si>
  <si>
    <t>بدر الثانوية للبنات</t>
  </si>
  <si>
    <t xml:space="preserve">تغريد تيسر محمد الحاج خليل </t>
  </si>
  <si>
    <t>احمد ابراهيم مفلح الصياحين</t>
  </si>
  <si>
    <t>المغير الثانوية الشاملة للبنين</t>
  </si>
  <si>
    <t>فاطمه فايق عبدالعزيز الرواشده</t>
  </si>
  <si>
    <t>نسيبة المازنيه الاساسية المختلطة</t>
  </si>
  <si>
    <t>ازدهار محمود عبداللطيف ابو فاره</t>
  </si>
  <si>
    <t>فاطمه بنت عبدالملك الاساسية للبنات</t>
  </si>
  <si>
    <t>باسمه عبدالكريم محمود الخطيب</t>
  </si>
  <si>
    <t>البحرينية الاساسية للبنات</t>
  </si>
  <si>
    <t>رانيا ابراهيم محمد مطر بطران</t>
  </si>
  <si>
    <t>احلام احمد محمود ابوصبحيه</t>
  </si>
  <si>
    <t>الشيماء الاساسية المختلطة</t>
  </si>
  <si>
    <t>سمر صالح زيدان العزام</t>
  </si>
  <si>
    <t>جمال عبدالمعطي احمد الخطيب</t>
  </si>
  <si>
    <t>حكما الأساسية للبنين</t>
  </si>
  <si>
    <t>غاده عبدالرحيم محمود صليعان</t>
  </si>
  <si>
    <t>حكما الأساسية للاناث</t>
  </si>
  <si>
    <t>احمد مفضي خليف المعنقر</t>
  </si>
  <si>
    <t>المثنى بن الحارث الثانوية للبنين</t>
  </si>
  <si>
    <t>انس محمود حمزه الزعبي</t>
  </si>
  <si>
    <t>الصبحيات الاساسية للبنين</t>
  </si>
  <si>
    <t>يحيى احمد عبدالمهدي المبيضين</t>
  </si>
  <si>
    <t>عبدالرحمن يوسف محمدالصغير ابو حسين</t>
  </si>
  <si>
    <t>ابن زهر الأساسية للبنين</t>
  </si>
  <si>
    <t>يوسف محمد عقله قواقنه</t>
  </si>
  <si>
    <t>رائده محمد علي المومني</t>
  </si>
  <si>
    <t>صخرة الثانوية الشاملة للبنات</t>
  </si>
  <si>
    <t>سناء زكريا عوده المواجده</t>
  </si>
  <si>
    <t>معن حسين يوسف بني حمدان</t>
  </si>
  <si>
    <t>شرين محمد احمد البشير</t>
  </si>
  <si>
    <t>شفاء عبدالحميد سالم الرواشدة</t>
  </si>
  <si>
    <t>محمد عمر عقاب ذياب</t>
  </si>
  <si>
    <t>جسر الشيخ حسين الثانوية المختلطة</t>
  </si>
  <si>
    <t>سماهر صبحي عطاوى ابو زبده</t>
  </si>
  <si>
    <t>عفاف علي شتيوي نعيمي</t>
  </si>
  <si>
    <t>ماريه عبدالحميد حسن شواهين</t>
  </si>
  <si>
    <t>خوله ادريس خليل البشتاوي</t>
  </si>
  <si>
    <t>نهضه يوسف جدوع الغزاوى</t>
  </si>
  <si>
    <t>فاطمه مصطفى اسماعيل الثبته</t>
  </si>
  <si>
    <t>ريم محمد ابراهيم علوش</t>
  </si>
  <si>
    <t>لانا مشهور عبدالله المهيرات</t>
  </si>
  <si>
    <t>خوله يوسف سليمان حسن</t>
  </si>
  <si>
    <t>جمال عيد محمد خيرو سكريه</t>
  </si>
  <si>
    <t>زحر الثانوية الشاملة للبنين</t>
  </si>
  <si>
    <t>مها يحيى محمد السعيدين</t>
  </si>
  <si>
    <t>خضره حسين عطيه الرواضيه</t>
  </si>
  <si>
    <t>احمد حسين سليمان العزام</t>
  </si>
  <si>
    <t>ختام حسن رشدي الحاوي</t>
  </si>
  <si>
    <t xml:space="preserve">الزرقاء الثانية </t>
  </si>
  <si>
    <t>باب قصبة عمان الاساسية المختلطة</t>
  </si>
  <si>
    <t>باب قصبة عمان الاساسية للبنين</t>
  </si>
  <si>
    <t>دانيا عبدالحميد عبدالله الغزاوي</t>
  </si>
  <si>
    <t xml:space="preserve">عرجان الثانوية للبنات </t>
  </si>
  <si>
    <t>عائشة بنت ابي بكر</t>
  </si>
  <si>
    <t>نايفة الثانوية للبنات</t>
  </si>
  <si>
    <t xml:space="preserve">ام الدنانير الثانوية المختلطة </t>
  </si>
  <si>
    <t>محمد ابراهيم احمد نوافله</t>
  </si>
  <si>
    <t>خالد عبدالحميد صالح ابوالعسل</t>
  </si>
  <si>
    <t>تغريد علي عبدالله بني عيسى</t>
  </si>
  <si>
    <t>كفا راجي مرجب السرحان</t>
  </si>
  <si>
    <t>ختام سمير سبتي سماره</t>
  </si>
  <si>
    <t xml:space="preserve">المدرسة </t>
  </si>
  <si>
    <t xml:space="preserve">المديرية </t>
  </si>
  <si>
    <t xml:space="preserve">الرقم الوزاري  </t>
  </si>
  <si>
    <t>الاسم</t>
  </si>
  <si>
    <t xml:space="preserve">هند بنت أمية الاساسية للبنات </t>
  </si>
  <si>
    <t>علاء علي شعبان الجندى</t>
  </si>
  <si>
    <t>محمود صبرى احمد الجوابره</t>
  </si>
  <si>
    <t>اماني مبروك حمود النعيمات</t>
  </si>
  <si>
    <t>عاصم فتحي عطيه القديرات</t>
  </si>
  <si>
    <t>دانا حبيب يوسف مصطفى حبيب</t>
  </si>
  <si>
    <t>أم حبيبة الأساسية للبنات</t>
  </si>
  <si>
    <t>ابن زيدون الاساسيه للبنين</t>
  </si>
  <si>
    <t>محمد خالد محمد النجار</t>
  </si>
  <si>
    <t>ديانا محمد احمد زيتون</t>
  </si>
  <si>
    <t>عرجان الثانوية الشاملة للبنات</t>
  </si>
  <si>
    <t>سماهر سليمان علي الدويكات</t>
  </si>
  <si>
    <t>رندا سليم علي زواتين</t>
  </si>
  <si>
    <t>احمد سالم يوسف قضاه</t>
  </si>
  <si>
    <t>الملك طلال الثانوية الشاملة للبنين</t>
  </si>
  <si>
    <t>خالد احمد عوده القمول</t>
  </si>
  <si>
    <t>فداء عطيه احمد حواري</t>
  </si>
  <si>
    <t>طه محمد محمد الشريقي</t>
  </si>
  <si>
    <t>ريم حمدان ركاد الهرفي</t>
  </si>
  <si>
    <t>أم عمارة الثانوية للبنات</t>
  </si>
  <si>
    <t>خالد هاشم عيسى ابوعيسى</t>
  </si>
  <si>
    <t>مشيره زيدان جميل العجالين</t>
  </si>
  <si>
    <t>ملاحظات</t>
  </si>
  <si>
    <t>ممتحن جديد</t>
  </si>
  <si>
    <t>فدوى عدنان علي قبلان</t>
  </si>
  <si>
    <t>يبلا الثانوية الشاملة المختلطة</t>
  </si>
  <si>
    <t>عبله حسن احمد هندم</t>
  </si>
  <si>
    <t>محمد سعدي خالد الجارحي</t>
  </si>
  <si>
    <t>عمر بن الخطاب الاساسية  للبنين</t>
  </si>
  <si>
    <t>حسن احمد حسن سلمي</t>
  </si>
  <si>
    <t>ذوقان الهنداوي الاساسية للبنين</t>
  </si>
  <si>
    <t>معيد للامتحان</t>
  </si>
  <si>
    <t>نورس عاطف حسين العبدالحميد</t>
  </si>
  <si>
    <t>محي الدين بن العربي الاساسية للبنين الأولى</t>
  </si>
  <si>
    <t>نوران سلطان محمود الزعبي</t>
  </si>
  <si>
    <t>الرمثا الثانوية  للبنات</t>
  </si>
  <si>
    <t>علا محمود علي غرايبه</t>
  </si>
  <si>
    <t>ام كلثوم بنت عقبه الاساسية المختلطة</t>
  </si>
  <si>
    <t>منتهى علي محمود ربابعه</t>
  </si>
  <si>
    <t>هيفاء مصطفى عبدالرحيم الجمل</t>
  </si>
  <si>
    <t>بشرى الاساسية للبنات</t>
  </si>
  <si>
    <t>بثينه عبدالمجيد يوسف الحسن الحمدان</t>
  </si>
  <si>
    <t>موسى محمد عبدالنزال</t>
  </si>
  <si>
    <t>حواره الاساسية للبنين</t>
  </si>
  <si>
    <t>احمد صالح محمد عتوم</t>
  </si>
  <si>
    <t>حواره الثانويه الشاملة للبنين</t>
  </si>
  <si>
    <t>احسان عدنان موسى العيده</t>
  </si>
  <si>
    <t>ام سلمة الاساسية للبنات</t>
  </si>
  <si>
    <t>زين نواف خلف العامري</t>
  </si>
  <si>
    <t>كوثر يوسف فايز ابداح</t>
  </si>
  <si>
    <t xml:space="preserve">سوم الثانوية الشاملة للبنات </t>
  </si>
  <si>
    <t>فواز نايف محمد ابومطاوع</t>
  </si>
  <si>
    <t>مياده جمعه صالح سلامه</t>
  </si>
  <si>
    <t>هنا عبدالفتاح حسن التعمري</t>
  </si>
  <si>
    <t xml:space="preserve">الجويدة/الثانوية </t>
  </si>
  <si>
    <t>عمر سليمان محمد الخزاعله</t>
  </si>
  <si>
    <t xml:space="preserve"> جعفر الطيار الاساسية للبنين 1</t>
  </si>
  <si>
    <t>تبريز علي مروح الخالدي</t>
  </si>
  <si>
    <t>ياسر عبدالله العموش / مدير مدرسة</t>
  </si>
  <si>
    <t xml:space="preserve">حمامة العموش الثانوية للبنين  </t>
  </si>
  <si>
    <t>رامي جمال يوسف اندراوس</t>
  </si>
  <si>
    <t>نوال عبدالكريم عبدالرحمن البحيري</t>
  </si>
  <si>
    <t>رانيا راتب عيسى سماوي</t>
  </si>
  <si>
    <t>محمد جبريل فندى الوحيدى</t>
  </si>
  <si>
    <t>محمود سليمان مبارك المشوخي</t>
  </si>
  <si>
    <t>محمد يوسف محمد فرج الله</t>
  </si>
  <si>
    <t>ايمان محمود محمد صالح</t>
  </si>
  <si>
    <t>سلحوب الثانوية  المختلطة</t>
  </si>
  <si>
    <t>ابراهيم حسن عبد القادر حسن</t>
  </si>
  <si>
    <t>صافوط الثانوية  للبنين</t>
  </si>
  <si>
    <t>عبدالله عمر احمد الصوالحي</t>
  </si>
  <si>
    <t>محمد جمعه خليل السباتين</t>
  </si>
  <si>
    <t>عبدالله سراج الاساسيه للبنين</t>
  </si>
  <si>
    <t>كفاية محمود عبد الله حسن</t>
  </si>
  <si>
    <t>تحسين مسلم محمد القضاه</t>
  </si>
  <si>
    <t>المنشيه االثانوية للبنين</t>
  </si>
  <si>
    <t>انور سلامه ابراهيم القراله</t>
  </si>
  <si>
    <t>الحوية الاساسية للبنين</t>
  </si>
  <si>
    <t>مخلد عبداللطيف فلاح الملاحمه</t>
  </si>
  <si>
    <t>زحوم الاساسيه للبنين</t>
  </si>
  <si>
    <t>ياسمين خلف حمد الشواوره</t>
  </si>
  <si>
    <t>الشهابية الثانوية للبنات</t>
  </si>
  <si>
    <t>عدي عبدالقادر محمد ابوقمر</t>
  </si>
  <si>
    <t>خرجا الاساسيه للبنين</t>
  </si>
  <si>
    <t>عمران مصطفى محمد ابو طبنجه</t>
  </si>
  <si>
    <t>نسيبه خالد مصطفى خويله</t>
  </si>
  <si>
    <t>جمانة الثانوية للبنات</t>
  </si>
  <si>
    <t>حنين شريف محمد الدرابسه</t>
  </si>
  <si>
    <t>عيد سليمان حمدان الفراحين</t>
  </si>
  <si>
    <t>صدام محمد يونس الحسنات</t>
  </si>
  <si>
    <t>حمزه بن عبدالمطلب الاساسيه للبنين</t>
  </si>
  <si>
    <t>مريم اسماعيل محمد سعديه</t>
  </si>
  <si>
    <t>اليرموك الاساسية للبنات</t>
  </si>
  <si>
    <t>فكريه عبدالكريم محمود مرعي</t>
  </si>
  <si>
    <t>اسامة طه محمود صافي</t>
  </si>
  <si>
    <t xml:space="preserve">حسان بن ثابت الاساسية للبنين </t>
  </si>
  <si>
    <t>مصطفى نمر مصطفى دعمس</t>
  </si>
  <si>
    <t>هيثم محمد يوسف رمضان حسن</t>
  </si>
  <si>
    <t xml:space="preserve">ماجد عبدالرحمن احمد تيم </t>
  </si>
  <si>
    <t>هشام محمد عيد البحرات</t>
  </si>
  <si>
    <t>الاء محمد سليمان ابو صوانه</t>
  </si>
  <si>
    <t>أم العمد الأساسية المختلطة</t>
  </si>
  <si>
    <t>منار قاسم موسى المراعبه</t>
  </si>
  <si>
    <t>احمد باسم مقبل حسن</t>
  </si>
  <si>
    <t>ابن الأثير الثانوية الشاملة للبنين</t>
  </si>
  <si>
    <t>محمد عبدالله محمد الناطور</t>
  </si>
  <si>
    <t>المأمون الأساسية الثانية للبنين</t>
  </si>
  <si>
    <t xml:space="preserve">رهان محمد سالم الطراونة </t>
  </si>
  <si>
    <t xml:space="preserve">الحسينية الثانوية للبنات </t>
  </si>
  <si>
    <t>منيرة محمود خالد شبيل</t>
  </si>
  <si>
    <t>الملك عبدالله الثاني بن الحسين للتميز</t>
  </si>
  <si>
    <t>هبه احمد يحيى كريشان</t>
  </si>
  <si>
    <t>الضاحية الاساسية للبنات</t>
  </si>
  <si>
    <t>لواء الاغوار الجنوبية</t>
  </si>
  <si>
    <t>لواء الاغوار الشمالية</t>
  </si>
  <si>
    <t>منطقة البادية الجنوبية</t>
  </si>
  <si>
    <t>منطقة البادية ش ش</t>
  </si>
  <si>
    <t xml:space="preserve">لواء البادية ش غ </t>
  </si>
  <si>
    <t>لواء الجامعة</t>
  </si>
  <si>
    <t xml:space="preserve">لواء الرصيفة </t>
  </si>
  <si>
    <t>لواء الرمثا</t>
  </si>
  <si>
    <t xml:space="preserve">لواء الشوبك الشوبك </t>
  </si>
  <si>
    <t>منطقة الطفيلة</t>
  </si>
  <si>
    <t>لواءي الطيبة والوسطية</t>
  </si>
  <si>
    <t>منطقة القصر</t>
  </si>
  <si>
    <t>منطقة الكرك</t>
  </si>
  <si>
    <t>لواء الكورة</t>
  </si>
  <si>
    <t xml:space="preserve">لواء المزار الشمالي </t>
  </si>
  <si>
    <t>لواء قصبه المفرق</t>
  </si>
  <si>
    <t>لواء بصيرا</t>
  </si>
  <si>
    <t xml:space="preserve">لواء بني عبيد </t>
  </si>
  <si>
    <t>لواء بني كنانة</t>
  </si>
  <si>
    <t>محافظة جرش</t>
  </si>
  <si>
    <t>لواء دير علا</t>
  </si>
  <si>
    <t>لواء سحاب</t>
  </si>
  <si>
    <t>محافظة عجلون</t>
  </si>
  <si>
    <t xml:space="preserve">لواء ماركا </t>
  </si>
  <si>
    <t>منطقة معان</t>
  </si>
  <si>
    <t>لواء ناعور</t>
  </si>
  <si>
    <t>لواء وادي السير</t>
  </si>
  <si>
    <t xml:space="preserve">لواء مادبا </t>
  </si>
  <si>
    <t>لواء البتراء</t>
  </si>
  <si>
    <t>لواء الجيزة</t>
  </si>
  <si>
    <t>لواء الرصيفة</t>
  </si>
  <si>
    <t>منطقة السلط</t>
  </si>
  <si>
    <t>لواء الشونة الجنوبية</t>
  </si>
  <si>
    <t>لواء القويسمة</t>
  </si>
  <si>
    <t>لواء قصبة المفرق</t>
  </si>
  <si>
    <t>لواء الموقر</t>
  </si>
  <si>
    <t>لواء بني عبيد</t>
  </si>
  <si>
    <t>لواء ذيبان</t>
  </si>
  <si>
    <t>لواء عين الباشا</t>
  </si>
  <si>
    <t>لواء قصبة اربد</t>
  </si>
  <si>
    <t>لواء قصبة عمان</t>
  </si>
  <si>
    <t>لواء مادبا</t>
  </si>
  <si>
    <t>لواء ماركا</t>
  </si>
  <si>
    <t>لواء البادية ش غ</t>
  </si>
  <si>
    <t>لواء الشوبك</t>
  </si>
  <si>
    <t>منطقةالطفيلة</t>
  </si>
  <si>
    <t>محافظة العقبة</t>
  </si>
  <si>
    <t>لواء المزار الجنوبي</t>
  </si>
  <si>
    <t>لواء المزار الشمالي</t>
  </si>
  <si>
    <t>لواء الأغوار الشمالية</t>
  </si>
  <si>
    <t>لواء البادية الجنوبية</t>
  </si>
  <si>
    <t xml:space="preserve">لواء عين الباشا </t>
  </si>
  <si>
    <t xml:space="preserve">الرقم </t>
  </si>
  <si>
    <t>بشار الياس جبرائيل البوالصة</t>
  </si>
  <si>
    <t>سهل دخل الله سليمان الحميدات</t>
  </si>
  <si>
    <t>عمر بن الخطاب الثانوية للبنين</t>
  </si>
  <si>
    <t>محمد رسول خالد صباح الزيديين</t>
  </si>
  <si>
    <t>اريحا وابو ترابه الاساسية بنين</t>
  </si>
  <si>
    <t>ايمان عيد عوض القطقط</t>
  </si>
  <si>
    <t xml:space="preserve">أم قصير والمقابلين الأساسية للبنات </t>
  </si>
  <si>
    <t>حذيفه عبدالسلام خالد الخصيلات</t>
  </si>
  <si>
    <t>أم قصير والمقابلين الثانوية للبنين</t>
  </si>
  <si>
    <t>احمد حامد عبدالعزيز العضايله</t>
  </si>
  <si>
    <t>زحوم الاساسية للبنين</t>
  </si>
  <si>
    <t>تسنيم سمير عبد المهدي الرواشدة</t>
  </si>
  <si>
    <t>راكين الثانوية الشاملة للبنات</t>
  </si>
  <si>
    <t>رناد ابراهيم صالح العزام</t>
  </si>
  <si>
    <t>عمار مروان علي السعدي</t>
  </si>
  <si>
    <t>رويده علي احمد غرايبه</t>
  </si>
  <si>
    <t>خديجة بنت خويلد الأساسية للبنات</t>
  </si>
  <si>
    <t>شاكر محمد حمد محمود</t>
  </si>
  <si>
    <t>حمده محمد صالح ابومزروع</t>
  </si>
  <si>
    <t>ابو الزيغان الاساسية المختلطة</t>
  </si>
  <si>
    <t>الاء طه محمد سلمونه</t>
  </si>
  <si>
    <t xml:space="preserve">سلبود الأساسية المختلطة </t>
  </si>
  <si>
    <t>سهيله مصطفى عيسى مطلق</t>
  </si>
  <si>
    <t xml:space="preserve">حفصة بنت عمر الثانوية للبنات </t>
  </si>
  <si>
    <t>ناصر اسماعيل احمد حمدالله</t>
  </si>
  <si>
    <t>ذو النورين الاساسية الثانية</t>
  </si>
  <si>
    <t>--</t>
  </si>
  <si>
    <t>لواء ديرعلا</t>
  </si>
  <si>
    <t>المعلمون المؤهلون لامتحان شبكة العلوم</t>
  </si>
  <si>
    <t>المعلمون المؤهلون لامتحان شبكة اللغة العربية</t>
  </si>
  <si>
    <t>المعلمون المؤهلون لامتحان شبكة اللغة الانجليزية</t>
  </si>
  <si>
    <t>المعلمون المؤهلون لامتحان شبكة الرياضيات</t>
  </si>
  <si>
    <t xml:space="preserve">المعلمون المؤهلون لامتحان شبكة التربية من أجل بيئة مستدامة </t>
  </si>
  <si>
    <t>الرقم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</si>
</sst>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">
    <xf numFmtId="0" fontId="0" fillId="0" borderId="0" xfId="0"/>
    <xf numFmtId="0" fontId="20" fillId="0" borderId="10" xfId="1" applyFont="1" applyBorder="1" applyAlignment="1">
      <alignment horizontal="center" vertical="center"/>
    </xf>
    <xf numFmtId="0" fontId="20" fillId="0" borderId="10" xfId="1" quotePrefix="1" applyFont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</cellXfs>
  <cellStyles count="50">
    <cellStyle name="20% - Accent1 2" xfId="21"/>
    <cellStyle name="20% - Accent2 2" xfId="25"/>
    <cellStyle name="20% - Accent3 2" xfId="29"/>
    <cellStyle name="20% - Accent4 2" xfId="33"/>
    <cellStyle name="20% - Accent5 2" xfId="37"/>
    <cellStyle name="20% - Accent6 2" xfId="41"/>
    <cellStyle name="40% - Accent1 2" xfId="22"/>
    <cellStyle name="40% - Accent2 2" xfId="26"/>
    <cellStyle name="40% - Accent3 2" xfId="30"/>
    <cellStyle name="40% - Accent4 2" xfId="34"/>
    <cellStyle name="40% - Accent5 2" xfId="38"/>
    <cellStyle name="40% - Accent6 2" xfId="42"/>
    <cellStyle name="60% - Accent1 2" xfId="23"/>
    <cellStyle name="60% - Accent2 2" xfId="27"/>
    <cellStyle name="60% - Accent3 2" xfId="31"/>
    <cellStyle name="60% - Accent4 2" xfId="35"/>
    <cellStyle name="60% - Accent5 2" xfId="39"/>
    <cellStyle name="60% - Accent6 2" xfId="43"/>
    <cellStyle name="Accent1 2" xfId="20"/>
    <cellStyle name="Accent2 2" xfId="24"/>
    <cellStyle name="Accent3 2" xfId="28"/>
    <cellStyle name="Accent4 2" xfId="32"/>
    <cellStyle name="Accent5 2" xfId="36"/>
    <cellStyle name="Accent6 2" xfId="40"/>
    <cellStyle name="Bad 2" xfId="9"/>
    <cellStyle name="Calculation 2" xfId="13"/>
    <cellStyle name="Check Cell 2" xfId="15"/>
    <cellStyle name="Explanatory Text 2" xfId="18"/>
    <cellStyle name="Good 2" xfId="8"/>
    <cellStyle name="Heading 1 2" xfId="4"/>
    <cellStyle name="Heading 2 2" xfId="5"/>
    <cellStyle name="Heading 3 2" xfId="6"/>
    <cellStyle name="Heading 4 2" xfId="7"/>
    <cellStyle name="Input 2" xfId="11"/>
    <cellStyle name="Linked Cell 2" xfId="14"/>
    <cellStyle name="Neutral 2" xfId="10"/>
    <cellStyle name="Normal" xfId="0" builtinId="0"/>
    <cellStyle name="Normal 2" xfId="1"/>
    <cellStyle name="Normal 2 2" xfId="47"/>
    <cellStyle name="Normal 2 2 2" xfId="49"/>
    <cellStyle name="Normal 3" xfId="2"/>
    <cellStyle name="Normal 3 2" xfId="46"/>
    <cellStyle name="Normal 3 3" xfId="44"/>
    <cellStyle name="Normal 4" xfId="45"/>
    <cellStyle name="Normal 4 2" xfId="48"/>
    <cellStyle name="Note 2" xfId="17"/>
    <cellStyle name="Output 2" xfId="12"/>
    <cellStyle name="Title 2" xfId="3"/>
    <cellStyle name="Total 2" xfId="19"/>
    <cellStyle name="Warning Text 2" xf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743"/>
  <sheetViews>
    <sheetView rightToLeft="1" zoomScaleNormal="100" workbookViewId="0">
      <pane ySplit="2" topLeftCell="A583" activePane="bottomLeft" state="frozen"/>
      <selection pane="bottomLeft" activeCell="E2" sqref="E1:E1048576"/>
    </sheetView>
  </sheetViews>
  <sheetFormatPr defaultRowHeight="15"/>
  <cols>
    <col min="1" max="1" width="4.7109375" bestFit="1" customWidth="1"/>
    <col min="2" max="2" width="10.85546875" bestFit="1" customWidth="1"/>
    <col min="3" max="3" width="29.7109375" bestFit="1" customWidth="1"/>
    <col min="4" max="4" width="37.28515625" bestFit="1" customWidth="1"/>
    <col min="5" max="5" width="16" bestFit="1" customWidth="1"/>
    <col min="6" max="6" width="11.5703125" bestFit="1" customWidth="1"/>
  </cols>
  <sheetData>
    <row r="1" spans="1:6" ht="18.75" customHeight="1">
      <c r="A1" s="4" t="s">
        <v>3199</v>
      </c>
      <c r="B1" s="4"/>
      <c r="C1" s="4"/>
      <c r="D1" s="4"/>
      <c r="E1" s="4"/>
      <c r="F1" s="4"/>
    </row>
    <row r="2" spans="1:6" hidden="1">
      <c r="A2" s="1" t="s">
        <v>3204</v>
      </c>
      <c r="B2" s="1" t="s">
        <v>3003</v>
      </c>
      <c r="C2" s="1" t="s">
        <v>3004</v>
      </c>
      <c r="D2" s="1" t="s">
        <v>3001</v>
      </c>
      <c r="E2" s="1" t="s">
        <v>3002</v>
      </c>
      <c r="F2" s="1" t="s">
        <v>3027</v>
      </c>
    </row>
    <row r="3" spans="1:6" hidden="1">
      <c r="A3" s="1">
        <v>1</v>
      </c>
      <c r="B3" s="1">
        <v>194616</v>
      </c>
      <c r="C3" s="1" t="s">
        <v>3108</v>
      </c>
      <c r="D3" s="1" t="s">
        <v>3109</v>
      </c>
      <c r="E3" s="1" t="s">
        <v>359</v>
      </c>
      <c r="F3" s="1" t="s">
        <v>3036</v>
      </c>
    </row>
    <row r="4" spans="1:6" hidden="1">
      <c r="A4" s="1">
        <v>2</v>
      </c>
      <c r="B4" s="1">
        <v>170588</v>
      </c>
      <c r="C4" s="1" t="s">
        <v>1828</v>
      </c>
      <c r="D4" s="1" t="s">
        <v>1829</v>
      </c>
      <c r="E4" s="1" t="s">
        <v>359</v>
      </c>
      <c r="F4" s="1" t="s">
        <v>3028</v>
      </c>
    </row>
    <row r="5" spans="1:6" hidden="1">
      <c r="A5" s="1">
        <v>3</v>
      </c>
      <c r="B5" s="1">
        <v>181558</v>
      </c>
      <c r="C5" s="1" t="s">
        <v>1817</v>
      </c>
      <c r="D5" s="1" t="s">
        <v>1818</v>
      </c>
      <c r="E5" s="1" t="s">
        <v>2988</v>
      </c>
      <c r="F5" s="1" t="s">
        <v>3028</v>
      </c>
    </row>
    <row r="6" spans="1:6" hidden="1">
      <c r="A6" s="1">
        <v>4</v>
      </c>
      <c r="B6" s="1">
        <v>133605</v>
      </c>
      <c r="C6" s="1" t="s">
        <v>1823</v>
      </c>
      <c r="D6" s="1" t="s">
        <v>1822</v>
      </c>
      <c r="E6" s="1" t="s">
        <v>2988</v>
      </c>
      <c r="F6" s="1" t="s">
        <v>3028</v>
      </c>
    </row>
    <row r="7" spans="1:6" hidden="1">
      <c r="A7" s="1">
        <v>5</v>
      </c>
      <c r="B7" s="1">
        <v>178552</v>
      </c>
      <c r="C7" s="1" t="s">
        <v>1821</v>
      </c>
      <c r="D7" s="1" t="s">
        <v>1822</v>
      </c>
      <c r="E7" s="1" t="s">
        <v>2988</v>
      </c>
      <c r="F7" s="1" t="s">
        <v>3028</v>
      </c>
    </row>
    <row r="8" spans="1:6" hidden="1">
      <c r="A8" s="1">
        <v>6</v>
      </c>
      <c r="B8" s="1">
        <v>181720</v>
      </c>
      <c r="C8" s="1" t="s">
        <v>1807</v>
      </c>
      <c r="D8" s="1" t="s">
        <v>1808</v>
      </c>
      <c r="E8" s="1" t="s">
        <v>2988</v>
      </c>
      <c r="F8" s="1" t="s">
        <v>3028</v>
      </c>
    </row>
    <row r="9" spans="1:6" hidden="1">
      <c r="A9" s="1">
        <v>7</v>
      </c>
      <c r="B9" s="1">
        <v>183172</v>
      </c>
      <c r="C9" s="1" t="s">
        <v>1779</v>
      </c>
      <c r="D9" s="1" t="s">
        <v>1777</v>
      </c>
      <c r="E9" s="1" t="s">
        <v>2988</v>
      </c>
      <c r="F9" s="1" t="s">
        <v>3028</v>
      </c>
    </row>
    <row r="10" spans="1:6" hidden="1">
      <c r="A10" s="1">
        <v>8</v>
      </c>
      <c r="B10" s="1">
        <v>151099</v>
      </c>
      <c r="C10" s="1" t="s">
        <v>1778</v>
      </c>
      <c r="D10" s="1" t="s">
        <v>1777</v>
      </c>
      <c r="E10" s="1" t="s">
        <v>2988</v>
      </c>
      <c r="F10" s="1" t="s">
        <v>3028</v>
      </c>
    </row>
    <row r="11" spans="1:6" hidden="1">
      <c r="A11" s="1">
        <v>9</v>
      </c>
      <c r="B11" s="1">
        <v>166668</v>
      </c>
      <c r="C11" s="1" t="s">
        <v>1776</v>
      </c>
      <c r="D11" s="1" t="s">
        <v>1777</v>
      </c>
      <c r="E11" s="1" t="s">
        <v>2988</v>
      </c>
      <c r="F11" s="1" t="s">
        <v>3028</v>
      </c>
    </row>
    <row r="12" spans="1:6" hidden="1">
      <c r="A12" s="1">
        <v>10</v>
      </c>
      <c r="B12" s="1">
        <v>197557</v>
      </c>
      <c r="C12" s="1" t="s">
        <v>1780</v>
      </c>
      <c r="D12" s="1" t="s">
        <v>1777</v>
      </c>
      <c r="E12" s="1" t="s">
        <v>2988</v>
      </c>
      <c r="F12" s="1" t="s">
        <v>3028</v>
      </c>
    </row>
    <row r="13" spans="1:6" hidden="1">
      <c r="A13" s="1">
        <v>11</v>
      </c>
      <c r="B13" s="1">
        <v>155705</v>
      </c>
      <c r="C13" s="1" t="s">
        <v>1811</v>
      </c>
      <c r="D13" s="1" t="s">
        <v>1812</v>
      </c>
      <c r="E13" s="1" t="s">
        <v>2988</v>
      </c>
      <c r="F13" s="1" t="s">
        <v>3028</v>
      </c>
    </row>
    <row r="14" spans="1:6" hidden="1">
      <c r="A14" s="1">
        <v>12</v>
      </c>
      <c r="B14" s="1">
        <v>171198</v>
      </c>
      <c r="C14" s="1" t="s">
        <v>1813</v>
      </c>
      <c r="D14" s="1" t="s">
        <v>1812</v>
      </c>
      <c r="E14" s="1" t="s">
        <v>2988</v>
      </c>
      <c r="F14" s="1" t="s">
        <v>3028</v>
      </c>
    </row>
    <row r="15" spans="1:6" hidden="1">
      <c r="A15" s="1">
        <v>13</v>
      </c>
      <c r="B15" s="1">
        <v>181683</v>
      </c>
      <c r="C15" s="1" t="s">
        <v>1814</v>
      </c>
      <c r="D15" s="1" t="s">
        <v>1812</v>
      </c>
      <c r="E15" s="1" t="s">
        <v>2988</v>
      </c>
      <c r="F15" s="1" t="s">
        <v>3028</v>
      </c>
    </row>
    <row r="16" spans="1:6" hidden="1">
      <c r="A16" s="1">
        <v>14</v>
      </c>
      <c r="B16" s="1">
        <v>155698</v>
      </c>
      <c r="C16" s="1" t="s">
        <v>1816</v>
      </c>
      <c r="D16" s="1" t="s">
        <v>1812</v>
      </c>
      <c r="E16" s="1" t="s">
        <v>2988</v>
      </c>
      <c r="F16" s="1" t="s">
        <v>3028</v>
      </c>
    </row>
    <row r="17" spans="1:6" hidden="1">
      <c r="A17" s="1">
        <v>15</v>
      </c>
      <c r="B17" s="1">
        <v>136818</v>
      </c>
      <c r="C17" s="1" t="s">
        <v>1815</v>
      </c>
      <c r="D17" s="1" t="s">
        <v>1812</v>
      </c>
      <c r="E17" s="1" t="s">
        <v>2988</v>
      </c>
      <c r="F17" s="1" t="s">
        <v>3028</v>
      </c>
    </row>
    <row r="18" spans="1:6" hidden="1">
      <c r="A18" s="1">
        <v>16</v>
      </c>
      <c r="B18" s="1">
        <v>200038</v>
      </c>
      <c r="C18" s="1" t="s">
        <v>1790</v>
      </c>
      <c r="D18" s="1" t="s">
        <v>2907</v>
      </c>
      <c r="E18" s="1" t="s">
        <v>2988</v>
      </c>
      <c r="F18" s="1" t="s">
        <v>3028</v>
      </c>
    </row>
    <row r="19" spans="1:6" hidden="1">
      <c r="A19" s="1">
        <v>17</v>
      </c>
      <c r="B19" s="1">
        <v>102027</v>
      </c>
      <c r="C19" s="1" t="s">
        <v>1799</v>
      </c>
      <c r="D19" s="1" t="s">
        <v>1800</v>
      </c>
      <c r="E19" s="1" t="s">
        <v>2988</v>
      </c>
      <c r="F19" s="1" t="s">
        <v>3028</v>
      </c>
    </row>
    <row r="20" spans="1:6" hidden="1">
      <c r="A20" s="1">
        <v>18</v>
      </c>
      <c r="B20" s="1">
        <v>176915</v>
      </c>
      <c r="C20" s="1" t="s">
        <v>1801</v>
      </c>
      <c r="D20" s="1" t="s">
        <v>1450</v>
      </c>
      <c r="E20" s="1" t="s">
        <v>2988</v>
      </c>
      <c r="F20" s="1" t="s">
        <v>3028</v>
      </c>
    </row>
    <row r="21" spans="1:6" hidden="1">
      <c r="A21" s="1">
        <v>19</v>
      </c>
      <c r="B21" s="1">
        <v>200332</v>
      </c>
      <c r="C21" s="1" t="s">
        <v>1781</v>
      </c>
      <c r="D21" s="1" t="s">
        <v>1782</v>
      </c>
      <c r="E21" s="1" t="s">
        <v>2988</v>
      </c>
      <c r="F21" s="1" t="s">
        <v>3028</v>
      </c>
    </row>
    <row r="22" spans="1:6" hidden="1">
      <c r="A22" s="1">
        <v>20</v>
      </c>
      <c r="B22" s="1">
        <v>111526</v>
      </c>
      <c r="C22" s="1" t="s">
        <v>1819</v>
      </c>
      <c r="D22" s="1" t="s">
        <v>1820</v>
      </c>
      <c r="E22" s="1" t="s">
        <v>2988</v>
      </c>
      <c r="F22" s="1" t="s">
        <v>3028</v>
      </c>
    </row>
    <row r="23" spans="1:6" hidden="1">
      <c r="A23" s="1">
        <v>21</v>
      </c>
      <c r="B23" s="1">
        <v>197555</v>
      </c>
      <c r="C23" s="1" t="s">
        <v>1789</v>
      </c>
      <c r="D23" s="1" t="s">
        <v>1788</v>
      </c>
      <c r="E23" s="1" t="s">
        <v>2988</v>
      </c>
      <c r="F23" s="1" t="s">
        <v>3028</v>
      </c>
    </row>
    <row r="24" spans="1:6" hidden="1">
      <c r="A24" s="1">
        <v>22</v>
      </c>
      <c r="B24" s="1">
        <v>138276</v>
      </c>
      <c r="C24" s="1" t="s">
        <v>1787</v>
      </c>
      <c r="D24" s="1" t="s">
        <v>1788</v>
      </c>
      <c r="E24" s="1" t="s">
        <v>2988</v>
      </c>
      <c r="F24" s="1" t="s">
        <v>3028</v>
      </c>
    </row>
    <row r="25" spans="1:6" hidden="1">
      <c r="A25" s="1">
        <v>23</v>
      </c>
      <c r="B25" s="1">
        <v>180537</v>
      </c>
      <c r="C25" s="1" t="s">
        <v>1792</v>
      </c>
      <c r="D25" s="1" t="s">
        <v>1791</v>
      </c>
      <c r="E25" s="1" t="s">
        <v>2988</v>
      </c>
      <c r="F25" s="1" t="s">
        <v>3028</v>
      </c>
    </row>
    <row r="26" spans="1:6" hidden="1">
      <c r="A26" s="1">
        <v>24</v>
      </c>
      <c r="B26" s="1">
        <v>187531</v>
      </c>
      <c r="C26" s="1" t="s">
        <v>1826</v>
      </c>
      <c r="D26" s="1" t="s">
        <v>1455</v>
      </c>
      <c r="E26" s="1" t="s">
        <v>2988</v>
      </c>
      <c r="F26" s="1" t="s">
        <v>3028</v>
      </c>
    </row>
    <row r="27" spans="1:6" hidden="1">
      <c r="A27" s="1">
        <v>25</v>
      </c>
      <c r="B27" s="1">
        <v>155700</v>
      </c>
      <c r="C27" s="1" t="s">
        <v>1827</v>
      </c>
      <c r="D27" s="1" t="s">
        <v>1455</v>
      </c>
      <c r="E27" s="1" t="s">
        <v>2988</v>
      </c>
      <c r="F27" s="1" t="s">
        <v>3028</v>
      </c>
    </row>
    <row r="28" spans="1:6" hidden="1">
      <c r="A28" s="1">
        <v>26</v>
      </c>
      <c r="B28" s="1">
        <v>171497</v>
      </c>
      <c r="C28" s="1" t="s">
        <v>1783</v>
      </c>
      <c r="D28" s="1" t="s">
        <v>1784</v>
      </c>
      <c r="E28" s="1" t="s">
        <v>2988</v>
      </c>
      <c r="F28" s="1" t="s">
        <v>3028</v>
      </c>
    </row>
    <row r="29" spans="1:6" hidden="1">
      <c r="A29" s="1">
        <v>27</v>
      </c>
      <c r="B29" s="1">
        <v>188756</v>
      </c>
      <c r="C29" s="1" t="s">
        <v>1809</v>
      </c>
      <c r="D29" s="1" t="s">
        <v>1810</v>
      </c>
      <c r="E29" s="1" t="s">
        <v>2988</v>
      </c>
      <c r="F29" s="1" t="s">
        <v>3028</v>
      </c>
    </row>
    <row r="30" spans="1:6" hidden="1">
      <c r="A30" s="1">
        <v>28</v>
      </c>
      <c r="B30" s="1">
        <v>122742</v>
      </c>
      <c r="C30" s="1" t="s">
        <v>1797</v>
      </c>
      <c r="D30" s="1" t="s">
        <v>1794</v>
      </c>
      <c r="E30" s="1" t="s">
        <v>2988</v>
      </c>
      <c r="F30" s="1" t="s">
        <v>3028</v>
      </c>
    </row>
    <row r="31" spans="1:6" hidden="1">
      <c r="A31" s="1">
        <v>29</v>
      </c>
      <c r="B31" s="1">
        <v>155712</v>
      </c>
      <c r="C31" s="1" t="s">
        <v>1796</v>
      </c>
      <c r="D31" s="1" t="s">
        <v>1794</v>
      </c>
      <c r="E31" s="1" t="s">
        <v>2988</v>
      </c>
      <c r="F31" s="1" t="s">
        <v>3028</v>
      </c>
    </row>
    <row r="32" spans="1:6" hidden="1">
      <c r="A32" s="1">
        <v>30</v>
      </c>
      <c r="B32" s="1">
        <v>142853</v>
      </c>
      <c r="C32" s="1" t="s">
        <v>1798</v>
      </c>
      <c r="D32" s="1" t="s">
        <v>1794</v>
      </c>
      <c r="E32" s="1" t="s">
        <v>2988</v>
      </c>
      <c r="F32" s="1" t="s">
        <v>3028</v>
      </c>
    </row>
    <row r="33" spans="1:6" hidden="1">
      <c r="A33" s="1">
        <v>31</v>
      </c>
      <c r="B33" s="1">
        <v>193404</v>
      </c>
      <c r="C33" s="1" t="s">
        <v>1795</v>
      </c>
      <c r="D33" s="1" t="s">
        <v>1794</v>
      </c>
      <c r="E33" s="1" t="s">
        <v>2988</v>
      </c>
      <c r="F33" s="1" t="s">
        <v>3028</v>
      </c>
    </row>
    <row r="34" spans="1:6" hidden="1">
      <c r="A34" s="1">
        <v>32</v>
      </c>
      <c r="B34" s="1">
        <v>191859</v>
      </c>
      <c r="C34" s="1" t="s">
        <v>1793</v>
      </c>
      <c r="D34" s="1" t="s">
        <v>1794</v>
      </c>
      <c r="E34" s="1" t="s">
        <v>2988</v>
      </c>
      <c r="F34" s="1" t="s">
        <v>3028</v>
      </c>
    </row>
    <row r="35" spans="1:6" hidden="1">
      <c r="A35" s="1">
        <v>33</v>
      </c>
      <c r="B35" s="1">
        <v>165879</v>
      </c>
      <c r="C35" s="1" t="s">
        <v>1805</v>
      </c>
      <c r="D35" s="1" t="s">
        <v>1806</v>
      </c>
      <c r="E35" s="1" t="s">
        <v>2988</v>
      </c>
      <c r="F35" s="1" t="s">
        <v>3028</v>
      </c>
    </row>
    <row r="36" spans="1:6" hidden="1">
      <c r="A36" s="1">
        <v>34</v>
      </c>
      <c r="B36" s="1">
        <v>195591</v>
      </c>
      <c r="C36" s="1" t="s">
        <v>1785</v>
      </c>
      <c r="D36" s="1" t="s">
        <v>1786</v>
      </c>
      <c r="E36" s="1" t="s">
        <v>2988</v>
      </c>
      <c r="F36" s="1" t="s">
        <v>3028</v>
      </c>
    </row>
    <row r="37" spans="1:6" hidden="1">
      <c r="A37" s="1">
        <v>35</v>
      </c>
      <c r="B37" s="1">
        <v>184911</v>
      </c>
      <c r="C37" s="1" t="s">
        <v>1804</v>
      </c>
      <c r="D37" s="1" t="s">
        <v>1803</v>
      </c>
      <c r="E37" s="1" t="s">
        <v>2988</v>
      </c>
      <c r="F37" s="1" t="s">
        <v>3028</v>
      </c>
    </row>
    <row r="38" spans="1:6" hidden="1">
      <c r="A38" s="1">
        <v>36</v>
      </c>
      <c r="B38" s="1">
        <v>171744</v>
      </c>
      <c r="C38" s="1" t="s">
        <v>1802</v>
      </c>
      <c r="D38" s="1" t="s">
        <v>1803</v>
      </c>
      <c r="E38" s="1" t="s">
        <v>2988</v>
      </c>
      <c r="F38" s="1" t="s">
        <v>3028</v>
      </c>
    </row>
    <row r="39" spans="1:6" hidden="1">
      <c r="A39" s="1">
        <v>37</v>
      </c>
      <c r="B39" s="1">
        <v>189927</v>
      </c>
      <c r="C39" s="1" t="s">
        <v>1824</v>
      </c>
      <c r="D39" s="1" t="s">
        <v>1825</v>
      </c>
      <c r="E39" s="1" t="s">
        <v>2988</v>
      </c>
      <c r="F39" s="1" t="s">
        <v>3028</v>
      </c>
    </row>
    <row r="40" spans="1:6" hidden="1">
      <c r="A40" s="1">
        <v>38</v>
      </c>
      <c r="B40" s="1">
        <v>126559</v>
      </c>
      <c r="C40" s="1" t="s">
        <v>1877</v>
      </c>
      <c r="D40" s="1" t="s">
        <v>103</v>
      </c>
      <c r="E40" s="1" t="s">
        <v>91</v>
      </c>
      <c r="F40" s="1" t="s">
        <v>3028</v>
      </c>
    </row>
    <row r="41" spans="1:6" hidden="1">
      <c r="A41" s="1">
        <v>39</v>
      </c>
      <c r="B41" s="1">
        <v>135662</v>
      </c>
      <c r="C41" s="1" t="s">
        <v>1876</v>
      </c>
      <c r="D41" s="1" t="s">
        <v>103</v>
      </c>
      <c r="E41" s="1" t="s">
        <v>91</v>
      </c>
      <c r="F41" s="1" t="s">
        <v>3028</v>
      </c>
    </row>
    <row r="42" spans="1:6" hidden="1">
      <c r="A42" s="1">
        <v>40</v>
      </c>
      <c r="B42" s="1">
        <v>96991</v>
      </c>
      <c r="C42" s="1" t="s">
        <v>1839</v>
      </c>
      <c r="D42" s="1" t="s">
        <v>100</v>
      </c>
      <c r="E42" s="1" t="s">
        <v>91</v>
      </c>
      <c r="F42" s="1" t="s">
        <v>3028</v>
      </c>
    </row>
    <row r="43" spans="1:6" hidden="1">
      <c r="A43" s="1">
        <v>41</v>
      </c>
      <c r="B43" s="1">
        <v>172305</v>
      </c>
      <c r="C43" s="1" t="s">
        <v>1854</v>
      </c>
      <c r="D43" s="1" t="s">
        <v>1855</v>
      </c>
      <c r="E43" s="1" t="s">
        <v>91</v>
      </c>
      <c r="F43" s="1" t="s">
        <v>3028</v>
      </c>
    </row>
    <row r="44" spans="1:6" hidden="1">
      <c r="A44" s="1">
        <v>42</v>
      </c>
      <c r="B44" s="1">
        <v>103956</v>
      </c>
      <c r="C44" s="1" t="s">
        <v>1856</v>
      </c>
      <c r="D44" s="1" t="s">
        <v>1855</v>
      </c>
      <c r="E44" s="1" t="s">
        <v>91</v>
      </c>
      <c r="F44" s="1" t="s">
        <v>3028</v>
      </c>
    </row>
    <row r="45" spans="1:6" hidden="1">
      <c r="A45" s="1">
        <v>43</v>
      </c>
      <c r="B45" s="1">
        <v>135220</v>
      </c>
      <c r="C45" s="1" t="s">
        <v>1857</v>
      </c>
      <c r="D45" s="1" t="s">
        <v>1855</v>
      </c>
      <c r="E45" s="1" t="s">
        <v>91</v>
      </c>
      <c r="F45" s="1" t="s">
        <v>3028</v>
      </c>
    </row>
    <row r="46" spans="1:6" hidden="1">
      <c r="A46" s="1">
        <v>44</v>
      </c>
      <c r="B46" s="1">
        <v>146585</v>
      </c>
      <c r="C46" s="1" t="s">
        <v>1869</v>
      </c>
      <c r="D46" s="1" t="s">
        <v>1870</v>
      </c>
      <c r="E46" s="1" t="s">
        <v>91</v>
      </c>
      <c r="F46" s="1" t="s">
        <v>3028</v>
      </c>
    </row>
    <row r="47" spans="1:6" hidden="1">
      <c r="A47" s="1">
        <v>45</v>
      </c>
      <c r="B47" s="1">
        <v>141527</v>
      </c>
      <c r="C47" s="1" t="s">
        <v>1874</v>
      </c>
      <c r="D47" s="1" t="s">
        <v>1870</v>
      </c>
      <c r="E47" s="1" t="s">
        <v>91</v>
      </c>
      <c r="F47" s="1" t="s">
        <v>3028</v>
      </c>
    </row>
    <row r="48" spans="1:6" hidden="1">
      <c r="A48" s="1">
        <v>46</v>
      </c>
      <c r="B48" s="1">
        <v>193306</v>
      </c>
      <c r="C48" s="1" t="s">
        <v>1871</v>
      </c>
      <c r="D48" s="1" t="s">
        <v>1870</v>
      </c>
      <c r="E48" s="1" t="s">
        <v>91</v>
      </c>
      <c r="F48" s="1" t="s">
        <v>3028</v>
      </c>
    </row>
    <row r="49" spans="1:6" hidden="1">
      <c r="A49" s="1">
        <v>47</v>
      </c>
      <c r="B49" s="1">
        <v>146423</v>
      </c>
      <c r="C49" s="1" t="s">
        <v>1873</v>
      </c>
      <c r="D49" s="1" t="s">
        <v>1870</v>
      </c>
      <c r="E49" s="1" t="s">
        <v>91</v>
      </c>
      <c r="F49" s="1" t="s">
        <v>3028</v>
      </c>
    </row>
    <row r="50" spans="1:6" hidden="1">
      <c r="A50" s="1">
        <v>48</v>
      </c>
      <c r="B50" s="1">
        <v>132070</v>
      </c>
      <c r="C50" s="1" t="s">
        <v>1875</v>
      </c>
      <c r="D50" s="1" t="s">
        <v>1870</v>
      </c>
      <c r="E50" s="1" t="s">
        <v>91</v>
      </c>
      <c r="F50" s="1" t="s">
        <v>3028</v>
      </c>
    </row>
    <row r="51" spans="1:6" hidden="1">
      <c r="A51" s="1">
        <v>49</v>
      </c>
      <c r="B51" s="1">
        <v>78006</v>
      </c>
      <c r="C51" s="1" t="s">
        <v>1872</v>
      </c>
      <c r="D51" s="1" t="s">
        <v>1870</v>
      </c>
      <c r="E51" s="1" t="s">
        <v>91</v>
      </c>
      <c r="F51" s="1" t="s">
        <v>3028</v>
      </c>
    </row>
    <row r="52" spans="1:6" hidden="1">
      <c r="A52" s="1">
        <v>50</v>
      </c>
      <c r="B52" s="1">
        <v>128288</v>
      </c>
      <c r="C52" s="1" t="s">
        <v>1844</v>
      </c>
      <c r="D52" s="1" t="s">
        <v>1845</v>
      </c>
      <c r="E52" s="1" t="s">
        <v>91</v>
      </c>
      <c r="F52" s="1" t="s">
        <v>3028</v>
      </c>
    </row>
    <row r="53" spans="1:6" hidden="1">
      <c r="A53" s="1">
        <v>51</v>
      </c>
      <c r="B53" s="1">
        <v>117628</v>
      </c>
      <c r="C53" s="1" t="s">
        <v>1847</v>
      </c>
      <c r="D53" s="1" t="s">
        <v>1845</v>
      </c>
      <c r="E53" s="1" t="s">
        <v>91</v>
      </c>
      <c r="F53" s="1" t="s">
        <v>3028</v>
      </c>
    </row>
    <row r="54" spans="1:6" hidden="1">
      <c r="A54" s="1">
        <v>52</v>
      </c>
      <c r="B54" s="1">
        <v>194509</v>
      </c>
      <c r="C54" s="1" t="s">
        <v>1848</v>
      </c>
      <c r="D54" s="1" t="s">
        <v>1845</v>
      </c>
      <c r="E54" s="1" t="s">
        <v>91</v>
      </c>
      <c r="F54" s="1" t="s">
        <v>3028</v>
      </c>
    </row>
    <row r="55" spans="1:6" hidden="1">
      <c r="A55" s="1">
        <v>53</v>
      </c>
      <c r="B55" s="1">
        <v>188911</v>
      </c>
      <c r="C55" s="1" t="s">
        <v>1846</v>
      </c>
      <c r="D55" s="1" t="s">
        <v>1845</v>
      </c>
      <c r="E55" s="1" t="s">
        <v>91</v>
      </c>
      <c r="F55" s="1" t="s">
        <v>3028</v>
      </c>
    </row>
    <row r="56" spans="1:6" hidden="1">
      <c r="A56" s="1">
        <v>54</v>
      </c>
      <c r="B56" s="1">
        <v>163814</v>
      </c>
      <c r="C56" s="1" t="s">
        <v>1860</v>
      </c>
      <c r="D56" s="1" t="s">
        <v>90</v>
      </c>
      <c r="E56" s="1" t="s">
        <v>91</v>
      </c>
      <c r="F56" s="1" t="s">
        <v>3028</v>
      </c>
    </row>
    <row r="57" spans="1:6" hidden="1">
      <c r="A57" s="1">
        <v>55</v>
      </c>
      <c r="B57" s="1">
        <v>146480</v>
      </c>
      <c r="C57" s="1" t="s">
        <v>1858</v>
      </c>
      <c r="D57" s="1" t="s">
        <v>90</v>
      </c>
      <c r="E57" s="1" t="s">
        <v>91</v>
      </c>
      <c r="F57" s="1" t="s">
        <v>3028</v>
      </c>
    </row>
    <row r="58" spans="1:6" hidden="1">
      <c r="A58" s="1">
        <v>56</v>
      </c>
      <c r="B58" s="1">
        <v>184369</v>
      </c>
      <c r="C58" s="1" t="s">
        <v>1861</v>
      </c>
      <c r="D58" s="1" t="s">
        <v>90</v>
      </c>
      <c r="E58" s="1" t="s">
        <v>91</v>
      </c>
      <c r="F58" s="1" t="s">
        <v>3028</v>
      </c>
    </row>
    <row r="59" spans="1:6" hidden="1">
      <c r="A59" s="1">
        <v>57</v>
      </c>
      <c r="B59" s="1">
        <v>184374</v>
      </c>
      <c r="C59" s="1" t="s">
        <v>1862</v>
      </c>
      <c r="D59" s="1" t="s">
        <v>90</v>
      </c>
      <c r="E59" s="1" t="s">
        <v>91</v>
      </c>
      <c r="F59" s="1" t="s">
        <v>3028</v>
      </c>
    </row>
    <row r="60" spans="1:6" hidden="1">
      <c r="A60" s="1">
        <v>58</v>
      </c>
      <c r="B60" s="1">
        <v>161321</v>
      </c>
      <c r="C60" s="1" t="s">
        <v>1859</v>
      </c>
      <c r="D60" s="1" t="s">
        <v>90</v>
      </c>
      <c r="E60" s="1" t="s">
        <v>91</v>
      </c>
      <c r="F60" s="1" t="s">
        <v>3028</v>
      </c>
    </row>
    <row r="61" spans="1:6" hidden="1">
      <c r="A61" s="1">
        <v>59</v>
      </c>
      <c r="B61" s="1">
        <v>162169</v>
      </c>
      <c r="C61" s="1" t="s">
        <v>1838</v>
      </c>
      <c r="D61" s="1" t="s">
        <v>123</v>
      </c>
      <c r="E61" s="1" t="s">
        <v>91</v>
      </c>
      <c r="F61" s="1" t="s">
        <v>3028</v>
      </c>
    </row>
    <row r="62" spans="1:6" hidden="1">
      <c r="A62" s="1">
        <v>60</v>
      </c>
      <c r="B62" s="1">
        <v>132229</v>
      </c>
      <c r="C62" s="1" t="s">
        <v>1837</v>
      </c>
      <c r="D62" s="1" t="s">
        <v>123</v>
      </c>
      <c r="E62" s="1" t="s">
        <v>91</v>
      </c>
      <c r="F62" s="1" t="s">
        <v>3028</v>
      </c>
    </row>
    <row r="63" spans="1:6" hidden="1">
      <c r="A63" s="1">
        <v>61</v>
      </c>
      <c r="B63" s="1">
        <v>149844</v>
      </c>
      <c r="C63" s="1" t="s">
        <v>1865</v>
      </c>
      <c r="D63" s="1" t="s">
        <v>117</v>
      </c>
      <c r="E63" s="1" t="s">
        <v>91</v>
      </c>
      <c r="F63" s="1" t="s">
        <v>3028</v>
      </c>
    </row>
    <row r="64" spans="1:6" hidden="1">
      <c r="A64" s="1">
        <v>62</v>
      </c>
      <c r="B64" s="1">
        <v>194367</v>
      </c>
      <c r="C64" s="1" t="s">
        <v>1864</v>
      </c>
      <c r="D64" s="1" t="s">
        <v>117</v>
      </c>
      <c r="E64" s="1" t="s">
        <v>91</v>
      </c>
      <c r="F64" s="1" t="s">
        <v>3028</v>
      </c>
    </row>
    <row r="65" spans="1:6" hidden="1">
      <c r="A65" s="1">
        <v>63</v>
      </c>
      <c r="B65" s="1">
        <v>151915</v>
      </c>
      <c r="C65" s="1" t="s">
        <v>1863</v>
      </c>
      <c r="D65" s="1" t="s">
        <v>117</v>
      </c>
      <c r="E65" s="1" t="s">
        <v>91</v>
      </c>
      <c r="F65" s="1" t="s">
        <v>3028</v>
      </c>
    </row>
    <row r="66" spans="1:6" hidden="1">
      <c r="A66" s="1">
        <v>64</v>
      </c>
      <c r="B66" s="1">
        <v>163815</v>
      </c>
      <c r="C66" s="1" t="s">
        <v>1881</v>
      </c>
      <c r="D66" s="1" t="s">
        <v>112</v>
      </c>
      <c r="E66" s="1" t="s">
        <v>91</v>
      </c>
      <c r="F66" s="1" t="s">
        <v>3028</v>
      </c>
    </row>
    <row r="67" spans="1:6" hidden="1">
      <c r="A67" s="1">
        <v>65</v>
      </c>
      <c r="B67" s="1">
        <v>155861</v>
      </c>
      <c r="C67" s="1" t="s">
        <v>1889</v>
      </c>
      <c r="D67" s="1" t="s">
        <v>125</v>
      </c>
      <c r="E67" s="1" t="s">
        <v>91</v>
      </c>
      <c r="F67" s="1" t="s">
        <v>3028</v>
      </c>
    </row>
    <row r="68" spans="1:6" hidden="1">
      <c r="A68" s="1">
        <v>66</v>
      </c>
      <c r="B68" s="1">
        <v>147319</v>
      </c>
      <c r="C68" s="1" t="s">
        <v>1832</v>
      </c>
      <c r="D68" s="1" t="s">
        <v>1833</v>
      </c>
      <c r="E68" s="1" t="s">
        <v>91</v>
      </c>
      <c r="F68" s="1" t="s">
        <v>3028</v>
      </c>
    </row>
    <row r="69" spans="1:6" hidden="1">
      <c r="A69" s="1">
        <v>67</v>
      </c>
      <c r="B69" s="1">
        <v>181045</v>
      </c>
      <c r="C69" s="1" t="s">
        <v>1836</v>
      </c>
      <c r="D69" s="1" t="s">
        <v>109</v>
      </c>
      <c r="E69" s="1" t="s">
        <v>91</v>
      </c>
      <c r="F69" s="1" t="s">
        <v>3028</v>
      </c>
    </row>
    <row r="70" spans="1:6" hidden="1">
      <c r="A70" s="1">
        <v>68</v>
      </c>
      <c r="B70" s="1">
        <v>188914</v>
      </c>
      <c r="C70" s="1" t="s">
        <v>1842</v>
      </c>
      <c r="D70" s="1" t="s">
        <v>1843</v>
      </c>
      <c r="E70" s="1" t="s">
        <v>91</v>
      </c>
      <c r="F70" s="1" t="s">
        <v>3028</v>
      </c>
    </row>
    <row r="71" spans="1:6" hidden="1">
      <c r="A71" s="1">
        <v>69</v>
      </c>
      <c r="B71" s="1">
        <v>145731</v>
      </c>
      <c r="C71" s="1" t="s">
        <v>1888</v>
      </c>
      <c r="D71" s="1" t="s">
        <v>1885</v>
      </c>
      <c r="E71" s="1" t="s">
        <v>91</v>
      </c>
      <c r="F71" s="1" t="s">
        <v>3028</v>
      </c>
    </row>
    <row r="72" spans="1:6" hidden="1">
      <c r="A72" s="1">
        <v>70</v>
      </c>
      <c r="B72" s="1">
        <v>147584</v>
      </c>
      <c r="C72" s="1" t="s">
        <v>1886</v>
      </c>
      <c r="D72" s="1" t="s">
        <v>1885</v>
      </c>
      <c r="E72" s="1" t="s">
        <v>91</v>
      </c>
      <c r="F72" s="1" t="s">
        <v>3028</v>
      </c>
    </row>
    <row r="73" spans="1:6" hidden="1">
      <c r="A73" s="1">
        <v>71</v>
      </c>
      <c r="B73" s="1">
        <v>180677</v>
      </c>
      <c r="C73" s="1" t="s">
        <v>1884</v>
      </c>
      <c r="D73" s="1" t="s">
        <v>1885</v>
      </c>
      <c r="E73" s="1" t="s">
        <v>91</v>
      </c>
      <c r="F73" s="1" t="s">
        <v>3028</v>
      </c>
    </row>
    <row r="74" spans="1:6" hidden="1">
      <c r="A74" s="1">
        <v>72</v>
      </c>
      <c r="B74" s="1">
        <v>132076</v>
      </c>
      <c r="C74" s="1" t="s">
        <v>1887</v>
      </c>
      <c r="D74" s="1" t="s">
        <v>1885</v>
      </c>
      <c r="E74" s="1" t="s">
        <v>91</v>
      </c>
      <c r="F74" s="1" t="s">
        <v>3028</v>
      </c>
    </row>
    <row r="75" spans="1:6" hidden="1">
      <c r="A75" s="1">
        <v>73</v>
      </c>
      <c r="B75" s="1">
        <v>146460</v>
      </c>
      <c r="C75" s="1" t="s">
        <v>1851</v>
      </c>
      <c r="D75" s="1" t="s">
        <v>1852</v>
      </c>
      <c r="E75" s="1" t="s">
        <v>91</v>
      </c>
      <c r="F75" s="1" t="s">
        <v>3028</v>
      </c>
    </row>
    <row r="76" spans="1:6" hidden="1">
      <c r="A76" s="1">
        <v>74</v>
      </c>
      <c r="B76" s="1">
        <v>143709</v>
      </c>
      <c r="C76" s="1" t="s">
        <v>1853</v>
      </c>
      <c r="D76" s="1" t="s">
        <v>1852</v>
      </c>
      <c r="E76" s="1" t="s">
        <v>91</v>
      </c>
      <c r="F76" s="1" t="s">
        <v>3028</v>
      </c>
    </row>
    <row r="77" spans="1:6" hidden="1">
      <c r="A77" s="1">
        <v>75</v>
      </c>
      <c r="B77" s="1">
        <v>145736</v>
      </c>
      <c r="C77" s="1" t="s">
        <v>1866</v>
      </c>
      <c r="D77" s="1" t="s">
        <v>1867</v>
      </c>
      <c r="E77" s="1" t="s">
        <v>91</v>
      </c>
      <c r="F77" s="1" t="s">
        <v>3028</v>
      </c>
    </row>
    <row r="78" spans="1:6" hidden="1">
      <c r="A78" s="1">
        <v>76</v>
      </c>
      <c r="B78" s="1">
        <v>147363</v>
      </c>
      <c r="C78" s="1" t="s">
        <v>1868</v>
      </c>
      <c r="D78" s="1" t="s">
        <v>1867</v>
      </c>
      <c r="E78" s="1" t="s">
        <v>91</v>
      </c>
      <c r="F78" s="1" t="s">
        <v>3028</v>
      </c>
    </row>
    <row r="79" spans="1:6" hidden="1">
      <c r="A79" s="1">
        <v>77</v>
      </c>
      <c r="B79" s="1">
        <v>166342</v>
      </c>
      <c r="C79" s="1" t="s">
        <v>1834</v>
      </c>
      <c r="D79" s="1" t="s">
        <v>1835</v>
      </c>
      <c r="E79" s="1" t="s">
        <v>91</v>
      </c>
      <c r="F79" s="1" t="s">
        <v>3028</v>
      </c>
    </row>
    <row r="80" spans="1:6" hidden="1">
      <c r="A80" s="1">
        <v>78</v>
      </c>
      <c r="B80" s="1">
        <v>155779</v>
      </c>
      <c r="C80" s="1" t="s">
        <v>1830</v>
      </c>
      <c r="D80" s="1" t="s">
        <v>1831</v>
      </c>
      <c r="E80" s="1" t="s">
        <v>91</v>
      </c>
      <c r="F80" s="1" t="s">
        <v>3028</v>
      </c>
    </row>
    <row r="81" spans="1:6" hidden="1">
      <c r="A81" s="1">
        <v>79</v>
      </c>
      <c r="B81" s="1">
        <v>96674</v>
      </c>
      <c r="C81" s="1" t="s">
        <v>1849</v>
      </c>
      <c r="D81" s="1" t="s">
        <v>1850</v>
      </c>
      <c r="E81" s="1" t="s">
        <v>91</v>
      </c>
      <c r="F81" s="1" t="s">
        <v>3028</v>
      </c>
    </row>
    <row r="82" spans="1:6" hidden="1">
      <c r="A82" s="1">
        <v>80</v>
      </c>
      <c r="B82" s="1">
        <v>172011</v>
      </c>
      <c r="C82" s="1" t="s">
        <v>1840</v>
      </c>
      <c r="D82" s="1" t="s">
        <v>1841</v>
      </c>
      <c r="E82" s="1" t="s">
        <v>91</v>
      </c>
      <c r="F82" s="1" t="s">
        <v>3028</v>
      </c>
    </row>
    <row r="83" spans="1:6" hidden="1">
      <c r="A83" s="1">
        <v>81</v>
      </c>
      <c r="B83" s="1">
        <v>127380</v>
      </c>
      <c r="C83" s="1" t="s">
        <v>1880</v>
      </c>
      <c r="D83" s="1" t="s">
        <v>1879</v>
      </c>
      <c r="E83" s="1" t="s">
        <v>91</v>
      </c>
      <c r="F83" s="1" t="s">
        <v>3028</v>
      </c>
    </row>
    <row r="84" spans="1:6" hidden="1">
      <c r="A84" s="1">
        <v>82</v>
      </c>
      <c r="B84" s="1">
        <v>158556</v>
      </c>
      <c r="C84" s="1" t="s">
        <v>1882</v>
      </c>
      <c r="D84" s="1" t="s">
        <v>106</v>
      </c>
      <c r="E84" s="1" t="s">
        <v>91</v>
      </c>
      <c r="F84" s="1" t="s">
        <v>3028</v>
      </c>
    </row>
    <row r="85" spans="1:6" hidden="1">
      <c r="A85" s="1">
        <v>83</v>
      </c>
      <c r="B85" s="1">
        <v>87987</v>
      </c>
      <c r="C85" s="1" t="s">
        <v>1883</v>
      </c>
      <c r="D85" s="1" t="s">
        <v>106</v>
      </c>
      <c r="E85" s="1" t="s">
        <v>91</v>
      </c>
      <c r="F85" s="1" t="s">
        <v>3028</v>
      </c>
    </row>
    <row r="86" spans="1:6" hidden="1">
      <c r="A86" s="1">
        <v>84</v>
      </c>
      <c r="B86" s="1">
        <v>147761</v>
      </c>
      <c r="C86" s="1" t="s">
        <v>1878</v>
      </c>
      <c r="D86" s="1"/>
      <c r="E86" s="1" t="s">
        <v>91</v>
      </c>
      <c r="F86" s="1" t="s">
        <v>3028</v>
      </c>
    </row>
    <row r="87" spans="1:6" hidden="1">
      <c r="A87" s="1">
        <v>85</v>
      </c>
      <c r="B87" s="1">
        <v>147526</v>
      </c>
      <c r="C87" s="1" t="s">
        <v>2009</v>
      </c>
      <c r="D87" s="1" t="s">
        <v>2008</v>
      </c>
      <c r="E87" s="1" t="s">
        <v>3167</v>
      </c>
      <c r="F87" s="1" t="s">
        <v>3028</v>
      </c>
    </row>
    <row r="88" spans="1:6" hidden="1">
      <c r="A88" s="1">
        <v>86</v>
      </c>
      <c r="B88" s="1">
        <v>186296</v>
      </c>
      <c r="C88" s="1" t="s">
        <v>2007</v>
      </c>
      <c r="D88" s="1" t="s">
        <v>2008</v>
      </c>
      <c r="E88" s="1" t="s">
        <v>3167</v>
      </c>
      <c r="F88" s="1" t="s">
        <v>3028</v>
      </c>
    </row>
    <row r="89" spans="1:6" hidden="1">
      <c r="A89" s="1">
        <v>87</v>
      </c>
      <c r="B89" s="1">
        <v>181200</v>
      </c>
      <c r="C89" s="1" t="s">
        <v>1973</v>
      </c>
      <c r="D89" s="1" t="s">
        <v>1974</v>
      </c>
      <c r="E89" s="1" t="s">
        <v>3167</v>
      </c>
      <c r="F89" s="1" t="s">
        <v>3028</v>
      </c>
    </row>
    <row r="90" spans="1:6" hidden="1">
      <c r="A90" s="1">
        <v>88</v>
      </c>
      <c r="B90" s="1">
        <v>196730</v>
      </c>
      <c r="C90" s="1" t="s">
        <v>1975</v>
      </c>
      <c r="D90" s="1" t="s">
        <v>1974</v>
      </c>
      <c r="E90" s="1" t="s">
        <v>3167</v>
      </c>
      <c r="F90" s="1" t="s">
        <v>3028</v>
      </c>
    </row>
    <row r="91" spans="1:6" hidden="1">
      <c r="A91" s="1">
        <v>89</v>
      </c>
      <c r="B91" s="1">
        <v>180177</v>
      </c>
      <c r="C91" s="1" t="s">
        <v>1957</v>
      </c>
      <c r="D91" s="1" t="s">
        <v>1958</v>
      </c>
      <c r="E91" s="1" t="s">
        <v>3167</v>
      </c>
      <c r="F91" s="1" t="s">
        <v>3028</v>
      </c>
    </row>
    <row r="92" spans="1:6" hidden="1">
      <c r="A92" s="1">
        <v>90</v>
      </c>
      <c r="B92" s="1">
        <v>82523</v>
      </c>
      <c r="C92" s="1" t="s">
        <v>1968</v>
      </c>
      <c r="D92" s="1" t="s">
        <v>1969</v>
      </c>
      <c r="E92" s="1" t="s">
        <v>3167</v>
      </c>
      <c r="F92" s="1" t="s">
        <v>3028</v>
      </c>
    </row>
    <row r="93" spans="1:6" hidden="1">
      <c r="A93" s="1">
        <v>91</v>
      </c>
      <c r="B93" s="1">
        <v>91445</v>
      </c>
      <c r="C93" s="1" t="s">
        <v>1991</v>
      </c>
      <c r="D93" s="1" t="s">
        <v>1990</v>
      </c>
      <c r="E93" s="1" t="s">
        <v>3167</v>
      </c>
      <c r="F93" s="1" t="s">
        <v>3028</v>
      </c>
    </row>
    <row r="94" spans="1:6" hidden="1">
      <c r="A94" s="1">
        <v>92</v>
      </c>
      <c r="B94" s="1">
        <v>159266</v>
      </c>
      <c r="C94" s="1" t="s">
        <v>1997</v>
      </c>
      <c r="D94" s="1" t="s">
        <v>1990</v>
      </c>
      <c r="E94" s="1" t="s">
        <v>3167</v>
      </c>
      <c r="F94" s="1" t="s">
        <v>3028</v>
      </c>
    </row>
    <row r="95" spans="1:6" hidden="1">
      <c r="A95" s="1">
        <v>93</v>
      </c>
      <c r="B95" s="1">
        <v>199910</v>
      </c>
      <c r="C95" s="1" t="s">
        <v>1992</v>
      </c>
      <c r="D95" s="1" t="s">
        <v>1990</v>
      </c>
      <c r="E95" s="1" t="s">
        <v>3167</v>
      </c>
      <c r="F95" s="1" t="s">
        <v>3028</v>
      </c>
    </row>
    <row r="96" spans="1:6" hidden="1">
      <c r="A96" s="1">
        <v>94</v>
      </c>
      <c r="B96" s="1">
        <v>146412</v>
      </c>
      <c r="C96" s="1" t="s">
        <v>1989</v>
      </c>
      <c r="D96" s="1" t="s">
        <v>1990</v>
      </c>
      <c r="E96" s="1" t="s">
        <v>3167</v>
      </c>
      <c r="F96" s="1" t="s">
        <v>3028</v>
      </c>
    </row>
    <row r="97" spans="1:6" hidden="1">
      <c r="A97" s="1">
        <v>95</v>
      </c>
      <c r="B97" s="1">
        <v>186363</v>
      </c>
      <c r="C97" s="1" t="s">
        <v>1970</v>
      </c>
      <c r="D97" s="1" t="s">
        <v>1971</v>
      </c>
      <c r="E97" s="1" t="s">
        <v>3167</v>
      </c>
      <c r="F97" s="1" t="s">
        <v>3028</v>
      </c>
    </row>
    <row r="98" spans="1:6" hidden="1">
      <c r="A98" s="1">
        <v>96</v>
      </c>
      <c r="B98" s="1">
        <v>195442</v>
      </c>
      <c r="C98" s="1" t="s">
        <v>1972</v>
      </c>
      <c r="D98" s="1" t="s">
        <v>1971</v>
      </c>
      <c r="E98" s="1" t="s">
        <v>3167</v>
      </c>
      <c r="F98" s="1" t="s">
        <v>3028</v>
      </c>
    </row>
    <row r="99" spans="1:6" hidden="1">
      <c r="A99" s="1">
        <v>97</v>
      </c>
      <c r="B99" s="1">
        <v>129907</v>
      </c>
      <c r="C99" s="1" t="s">
        <v>1979</v>
      </c>
      <c r="D99" s="1" t="s">
        <v>786</v>
      </c>
      <c r="E99" s="1" t="s">
        <v>3167</v>
      </c>
      <c r="F99" s="1" t="s">
        <v>3028</v>
      </c>
    </row>
    <row r="100" spans="1:6" hidden="1">
      <c r="A100" s="1">
        <v>98</v>
      </c>
      <c r="B100" s="1">
        <v>137507</v>
      </c>
      <c r="C100" s="1" t="s">
        <v>1980</v>
      </c>
      <c r="D100" s="1" t="s">
        <v>786</v>
      </c>
      <c r="E100" s="1" t="s">
        <v>3167</v>
      </c>
      <c r="F100" s="1" t="s">
        <v>3028</v>
      </c>
    </row>
    <row r="101" spans="1:6" hidden="1">
      <c r="A101" s="1">
        <v>99</v>
      </c>
      <c r="B101" s="1">
        <v>174809</v>
      </c>
      <c r="C101" s="1" t="s">
        <v>2012</v>
      </c>
      <c r="D101" s="1" t="s">
        <v>2013</v>
      </c>
      <c r="E101" s="1" t="s">
        <v>3167</v>
      </c>
      <c r="F101" s="1" t="s">
        <v>3028</v>
      </c>
    </row>
    <row r="102" spans="1:6" hidden="1">
      <c r="A102" s="1">
        <v>100</v>
      </c>
      <c r="B102" s="1">
        <v>190114</v>
      </c>
      <c r="C102" s="1" t="s">
        <v>2014</v>
      </c>
      <c r="D102" s="1" t="s">
        <v>2013</v>
      </c>
      <c r="E102" s="1" t="s">
        <v>3167</v>
      </c>
      <c r="F102" s="1" t="s">
        <v>3028</v>
      </c>
    </row>
    <row r="103" spans="1:6" hidden="1">
      <c r="A103" s="1">
        <v>101</v>
      </c>
      <c r="B103" s="1">
        <v>177705</v>
      </c>
      <c r="C103" s="1" t="s">
        <v>2015</v>
      </c>
      <c r="D103" s="1" t="s">
        <v>2013</v>
      </c>
      <c r="E103" s="1" t="s">
        <v>3167</v>
      </c>
      <c r="F103" s="1" t="s">
        <v>3028</v>
      </c>
    </row>
    <row r="104" spans="1:6" hidden="1">
      <c r="A104" s="1">
        <v>102</v>
      </c>
      <c r="B104" s="1">
        <v>194071</v>
      </c>
      <c r="C104" s="1" t="s">
        <v>1996</v>
      </c>
      <c r="D104" s="1" t="s">
        <v>1994</v>
      </c>
      <c r="E104" s="1" t="s">
        <v>3167</v>
      </c>
      <c r="F104" s="1" t="s">
        <v>3028</v>
      </c>
    </row>
    <row r="105" spans="1:6" hidden="1">
      <c r="A105" s="1">
        <v>103</v>
      </c>
      <c r="B105" s="1">
        <v>166963</v>
      </c>
      <c r="C105" s="1" t="s">
        <v>1995</v>
      </c>
      <c r="D105" s="1" t="s">
        <v>1994</v>
      </c>
      <c r="E105" s="1" t="s">
        <v>3167</v>
      </c>
      <c r="F105" s="1" t="s">
        <v>3028</v>
      </c>
    </row>
    <row r="106" spans="1:6" hidden="1">
      <c r="A106" s="1">
        <v>104</v>
      </c>
      <c r="B106" s="1">
        <v>199917</v>
      </c>
      <c r="C106" s="1" t="s">
        <v>1993</v>
      </c>
      <c r="D106" s="1" t="s">
        <v>1994</v>
      </c>
      <c r="E106" s="1" t="s">
        <v>3167</v>
      </c>
      <c r="F106" s="1" t="s">
        <v>3028</v>
      </c>
    </row>
    <row r="107" spans="1:6" hidden="1">
      <c r="A107" s="1">
        <v>105</v>
      </c>
      <c r="B107" s="1">
        <v>175927</v>
      </c>
      <c r="C107" s="1" t="s">
        <v>1962</v>
      </c>
      <c r="D107" s="1" t="s">
        <v>1963</v>
      </c>
      <c r="E107" s="1" t="s">
        <v>3167</v>
      </c>
      <c r="F107" s="1" t="s">
        <v>3028</v>
      </c>
    </row>
    <row r="108" spans="1:6" hidden="1">
      <c r="A108" s="1">
        <v>106</v>
      </c>
      <c r="B108" s="1">
        <v>186987</v>
      </c>
      <c r="C108" s="1" t="s">
        <v>1999</v>
      </c>
      <c r="D108" s="1" t="s">
        <v>792</v>
      </c>
      <c r="E108" s="1" t="s">
        <v>3167</v>
      </c>
      <c r="F108" s="1" t="s">
        <v>3028</v>
      </c>
    </row>
    <row r="109" spans="1:6" hidden="1">
      <c r="A109" s="1">
        <v>107</v>
      </c>
      <c r="B109" s="1">
        <v>179966</v>
      </c>
      <c r="C109" s="1" t="s">
        <v>1998</v>
      </c>
      <c r="D109" s="1" t="s">
        <v>792</v>
      </c>
      <c r="E109" s="1" t="s">
        <v>3167</v>
      </c>
      <c r="F109" s="1" t="s">
        <v>3028</v>
      </c>
    </row>
    <row r="110" spans="1:6" hidden="1">
      <c r="A110" s="1">
        <v>108</v>
      </c>
      <c r="B110" s="1">
        <v>186357</v>
      </c>
      <c r="C110" s="1" t="s">
        <v>1961</v>
      </c>
      <c r="D110" s="1" t="s">
        <v>245</v>
      </c>
      <c r="E110" s="1" t="s">
        <v>3167</v>
      </c>
      <c r="F110" s="1" t="s">
        <v>3028</v>
      </c>
    </row>
    <row r="111" spans="1:6" hidden="1">
      <c r="A111" s="1">
        <v>109</v>
      </c>
      <c r="B111" s="1">
        <v>177703</v>
      </c>
      <c r="C111" s="1" t="s">
        <v>1954</v>
      </c>
      <c r="D111" s="1" t="s">
        <v>1955</v>
      </c>
      <c r="E111" s="1" t="s">
        <v>3167</v>
      </c>
      <c r="F111" s="1" t="s">
        <v>3028</v>
      </c>
    </row>
    <row r="112" spans="1:6" hidden="1">
      <c r="A112" s="1">
        <v>110</v>
      </c>
      <c r="B112" s="1">
        <v>195228</v>
      </c>
      <c r="C112" s="1" t="s">
        <v>1956</v>
      </c>
      <c r="D112" s="1" t="s">
        <v>1955</v>
      </c>
      <c r="E112" s="1" t="s">
        <v>3167</v>
      </c>
      <c r="F112" s="1" t="s">
        <v>3028</v>
      </c>
    </row>
    <row r="113" spans="1:6" hidden="1">
      <c r="A113" s="1">
        <v>111</v>
      </c>
      <c r="B113" s="1">
        <v>182696</v>
      </c>
      <c r="C113" s="1" t="s">
        <v>1949</v>
      </c>
      <c r="D113" s="1" t="s">
        <v>1950</v>
      </c>
      <c r="E113" s="1" t="s">
        <v>3167</v>
      </c>
      <c r="F113" s="1" t="s">
        <v>3028</v>
      </c>
    </row>
    <row r="114" spans="1:6" hidden="1">
      <c r="A114" s="1">
        <v>112</v>
      </c>
      <c r="B114" s="1">
        <v>173207</v>
      </c>
      <c r="C114" s="1" t="s">
        <v>1951</v>
      </c>
      <c r="D114" s="1" t="s">
        <v>1950</v>
      </c>
      <c r="E114" s="1" t="s">
        <v>3167</v>
      </c>
      <c r="F114" s="1" t="s">
        <v>3028</v>
      </c>
    </row>
    <row r="115" spans="1:6" hidden="1">
      <c r="A115" s="1">
        <v>113</v>
      </c>
      <c r="B115" s="1">
        <v>195444</v>
      </c>
      <c r="C115" s="1" t="s">
        <v>1959</v>
      </c>
      <c r="D115" s="1" t="s">
        <v>1960</v>
      </c>
      <c r="E115" s="1" t="s">
        <v>3167</v>
      </c>
      <c r="F115" s="1" t="s">
        <v>3028</v>
      </c>
    </row>
    <row r="116" spans="1:6" hidden="1">
      <c r="A116" s="1">
        <v>114</v>
      </c>
      <c r="B116" s="1">
        <v>136777</v>
      </c>
      <c r="C116" s="1" t="s">
        <v>1984</v>
      </c>
      <c r="D116" s="1" t="s">
        <v>1985</v>
      </c>
      <c r="E116" s="1" t="s">
        <v>3167</v>
      </c>
      <c r="F116" s="1" t="s">
        <v>3028</v>
      </c>
    </row>
    <row r="117" spans="1:6" hidden="1">
      <c r="A117" s="1">
        <v>115</v>
      </c>
      <c r="B117" s="1">
        <v>153661</v>
      </c>
      <c r="C117" s="1" t="s">
        <v>2006</v>
      </c>
      <c r="D117" s="1" t="s">
        <v>2001</v>
      </c>
      <c r="E117" s="1" t="s">
        <v>3167</v>
      </c>
      <c r="F117" s="1" t="s">
        <v>3028</v>
      </c>
    </row>
    <row r="118" spans="1:6" hidden="1">
      <c r="A118" s="1">
        <v>116</v>
      </c>
      <c r="B118" s="1">
        <v>199930</v>
      </c>
      <c r="C118" s="1" t="s">
        <v>2004</v>
      </c>
      <c r="D118" s="1" t="s">
        <v>2001</v>
      </c>
      <c r="E118" s="1" t="s">
        <v>3167</v>
      </c>
      <c r="F118" s="1" t="s">
        <v>3028</v>
      </c>
    </row>
    <row r="119" spans="1:6" hidden="1">
      <c r="A119" s="1">
        <v>117</v>
      </c>
      <c r="B119" s="1">
        <v>160507</v>
      </c>
      <c r="C119" s="1" t="s">
        <v>2000</v>
      </c>
      <c r="D119" s="1" t="s">
        <v>2001</v>
      </c>
      <c r="E119" s="1" t="s">
        <v>3167</v>
      </c>
      <c r="F119" s="1" t="s">
        <v>3028</v>
      </c>
    </row>
    <row r="120" spans="1:6" hidden="1">
      <c r="A120" s="1">
        <v>118</v>
      </c>
      <c r="B120" s="1">
        <v>160512</v>
      </c>
      <c r="C120" s="1" t="s">
        <v>2005</v>
      </c>
      <c r="D120" s="1" t="s">
        <v>2001</v>
      </c>
      <c r="E120" s="1" t="s">
        <v>3167</v>
      </c>
      <c r="F120" s="1" t="s">
        <v>3028</v>
      </c>
    </row>
    <row r="121" spans="1:6" hidden="1">
      <c r="A121" s="1">
        <v>119</v>
      </c>
      <c r="B121" s="1">
        <v>137472</v>
      </c>
      <c r="C121" s="1" t="s">
        <v>2002</v>
      </c>
      <c r="D121" s="1" t="s">
        <v>2001</v>
      </c>
      <c r="E121" s="1" t="s">
        <v>3167</v>
      </c>
      <c r="F121" s="1" t="s">
        <v>3028</v>
      </c>
    </row>
    <row r="122" spans="1:6" hidden="1">
      <c r="A122" s="1">
        <v>120</v>
      </c>
      <c r="B122" s="1">
        <v>196613</v>
      </c>
      <c r="C122" s="1" t="s">
        <v>2003</v>
      </c>
      <c r="D122" s="1" t="s">
        <v>2001</v>
      </c>
      <c r="E122" s="1" t="s">
        <v>3167</v>
      </c>
      <c r="F122" s="1" t="s">
        <v>3028</v>
      </c>
    </row>
    <row r="123" spans="1:6" hidden="1">
      <c r="A123" s="1">
        <v>121</v>
      </c>
      <c r="B123" s="1">
        <v>177702</v>
      </c>
      <c r="C123" s="1" t="s">
        <v>1952</v>
      </c>
      <c r="D123" s="1" t="s">
        <v>251</v>
      </c>
      <c r="E123" s="1" t="s">
        <v>3167</v>
      </c>
      <c r="F123" s="1" t="s">
        <v>3028</v>
      </c>
    </row>
    <row r="124" spans="1:6" hidden="1">
      <c r="A124" s="1">
        <v>122</v>
      </c>
      <c r="B124" s="1">
        <v>199214</v>
      </c>
      <c r="C124" s="1" t="s">
        <v>1953</v>
      </c>
      <c r="D124" s="1" t="s">
        <v>251</v>
      </c>
      <c r="E124" s="1" t="s">
        <v>3167</v>
      </c>
      <c r="F124" s="1" t="s">
        <v>3028</v>
      </c>
    </row>
    <row r="125" spans="1:6" hidden="1">
      <c r="A125" s="1">
        <v>123</v>
      </c>
      <c r="B125" s="1">
        <v>195623</v>
      </c>
      <c r="C125" s="1" t="s">
        <v>1986</v>
      </c>
      <c r="D125" s="1" t="s">
        <v>1987</v>
      </c>
      <c r="E125" s="1" t="s">
        <v>3167</v>
      </c>
      <c r="F125" s="1" t="s">
        <v>3028</v>
      </c>
    </row>
    <row r="126" spans="1:6" hidden="1">
      <c r="A126" s="1">
        <v>124</v>
      </c>
      <c r="B126" s="1">
        <v>147764</v>
      </c>
      <c r="C126" s="1" t="s">
        <v>1988</v>
      </c>
      <c r="D126" s="1" t="s">
        <v>1987</v>
      </c>
      <c r="E126" s="1" t="s">
        <v>3167</v>
      </c>
      <c r="F126" s="1" t="s">
        <v>3028</v>
      </c>
    </row>
    <row r="127" spans="1:6" hidden="1">
      <c r="A127" s="1">
        <v>125</v>
      </c>
      <c r="B127" s="1">
        <v>193071</v>
      </c>
      <c r="C127" s="1" t="s">
        <v>1964</v>
      </c>
      <c r="D127" s="1" t="s">
        <v>1965</v>
      </c>
      <c r="E127" s="1" t="s">
        <v>3167</v>
      </c>
      <c r="F127" s="1" t="s">
        <v>3028</v>
      </c>
    </row>
    <row r="128" spans="1:6" hidden="1">
      <c r="A128" s="1">
        <v>126</v>
      </c>
      <c r="B128" s="1">
        <v>186745</v>
      </c>
      <c r="C128" s="1" t="s">
        <v>1978</v>
      </c>
      <c r="D128" s="1" t="s">
        <v>1977</v>
      </c>
      <c r="E128" s="1" t="s">
        <v>3167</v>
      </c>
      <c r="F128" s="1" t="s">
        <v>3028</v>
      </c>
    </row>
    <row r="129" spans="1:6" hidden="1">
      <c r="A129" s="1">
        <v>127</v>
      </c>
      <c r="B129" s="1">
        <v>199492</v>
      </c>
      <c r="C129" s="1" t="s">
        <v>1976</v>
      </c>
      <c r="D129" s="1" t="s">
        <v>1977</v>
      </c>
      <c r="E129" s="1" t="s">
        <v>3167</v>
      </c>
      <c r="F129" s="1" t="s">
        <v>3028</v>
      </c>
    </row>
    <row r="130" spans="1:6" hidden="1">
      <c r="A130" s="1">
        <v>128</v>
      </c>
      <c r="B130" s="1">
        <v>194451</v>
      </c>
      <c r="C130" s="1" t="s">
        <v>1966</v>
      </c>
      <c r="D130" s="1" t="s">
        <v>1967</v>
      </c>
      <c r="E130" s="1" t="s">
        <v>3167</v>
      </c>
      <c r="F130" s="1" t="s">
        <v>3028</v>
      </c>
    </row>
    <row r="131" spans="1:6" hidden="1">
      <c r="A131" s="1">
        <v>129</v>
      </c>
      <c r="B131" s="1">
        <v>191249</v>
      </c>
      <c r="C131" s="1" t="s">
        <v>2769</v>
      </c>
      <c r="D131" s="1" t="s">
        <v>2814</v>
      </c>
      <c r="E131" s="1" t="s">
        <v>3167</v>
      </c>
      <c r="F131" s="1" t="s">
        <v>3028</v>
      </c>
    </row>
    <row r="132" spans="1:6" hidden="1">
      <c r="A132" s="1">
        <v>130</v>
      </c>
      <c r="B132" s="1">
        <v>186297</v>
      </c>
      <c r="C132" s="1" t="s">
        <v>2010</v>
      </c>
      <c r="D132" s="1" t="s">
        <v>771</v>
      </c>
      <c r="E132" s="1" t="s">
        <v>3167</v>
      </c>
      <c r="F132" s="1" t="s">
        <v>3028</v>
      </c>
    </row>
    <row r="133" spans="1:6" hidden="1">
      <c r="A133" s="1">
        <v>131</v>
      </c>
      <c r="B133" s="1">
        <v>180701</v>
      </c>
      <c r="C133" s="1" t="s">
        <v>2011</v>
      </c>
      <c r="D133" s="1" t="s">
        <v>771</v>
      </c>
      <c r="E133" s="1" t="s">
        <v>3167</v>
      </c>
      <c r="F133" s="1" t="s">
        <v>3028</v>
      </c>
    </row>
    <row r="134" spans="1:6" hidden="1">
      <c r="A134" s="1">
        <v>132</v>
      </c>
      <c r="B134" s="1">
        <v>166198</v>
      </c>
      <c r="C134" s="1" t="s">
        <v>1983</v>
      </c>
      <c r="D134" s="1" t="s">
        <v>1982</v>
      </c>
      <c r="E134" s="1" t="s">
        <v>3167</v>
      </c>
      <c r="F134" s="1" t="s">
        <v>3028</v>
      </c>
    </row>
    <row r="135" spans="1:6" hidden="1">
      <c r="A135" s="1">
        <v>133</v>
      </c>
      <c r="B135" s="1">
        <v>143952</v>
      </c>
      <c r="C135" s="1" t="s">
        <v>1981</v>
      </c>
      <c r="D135" s="1" t="s">
        <v>1982</v>
      </c>
      <c r="E135" s="1" t="s">
        <v>3167</v>
      </c>
      <c r="F135" s="1" t="s">
        <v>3028</v>
      </c>
    </row>
    <row r="136" spans="1:6" hidden="1">
      <c r="A136" s="1">
        <v>134</v>
      </c>
      <c r="B136" s="1">
        <v>180460</v>
      </c>
      <c r="C136" s="1" t="s">
        <v>2756</v>
      </c>
      <c r="D136" s="1" t="s">
        <v>2804</v>
      </c>
      <c r="E136" s="1" t="s">
        <v>3168</v>
      </c>
      <c r="F136" s="1" t="s">
        <v>3028</v>
      </c>
    </row>
    <row r="137" spans="1:6" hidden="1">
      <c r="A137" s="1">
        <v>135</v>
      </c>
      <c r="B137" s="1">
        <v>195067</v>
      </c>
      <c r="C137" s="1" t="s">
        <v>2755</v>
      </c>
      <c r="D137" s="1" t="s">
        <v>2803</v>
      </c>
      <c r="E137" s="1" t="s">
        <v>3168</v>
      </c>
      <c r="F137" s="1" t="s">
        <v>3028</v>
      </c>
    </row>
    <row r="138" spans="1:6" hidden="1">
      <c r="A138" s="1">
        <v>136</v>
      </c>
      <c r="B138" s="1">
        <v>178707</v>
      </c>
      <c r="C138" s="1" t="s">
        <v>2747</v>
      </c>
      <c r="D138" s="1" t="s">
        <v>2795</v>
      </c>
      <c r="E138" s="1" t="s">
        <v>3168</v>
      </c>
      <c r="F138" s="1" t="s">
        <v>3028</v>
      </c>
    </row>
    <row r="139" spans="1:6" hidden="1">
      <c r="A139" s="1">
        <v>137</v>
      </c>
      <c r="B139" s="1">
        <v>183606</v>
      </c>
      <c r="C139" s="1" t="s">
        <v>2125</v>
      </c>
      <c r="D139" s="1" t="s">
        <v>2126</v>
      </c>
      <c r="E139" s="1" t="s">
        <v>3146</v>
      </c>
      <c r="F139" s="1" t="s">
        <v>3028</v>
      </c>
    </row>
    <row r="140" spans="1:6" hidden="1">
      <c r="A140" s="1">
        <v>138</v>
      </c>
      <c r="B140" s="1">
        <v>163793</v>
      </c>
      <c r="C140" s="1" t="s">
        <v>2110</v>
      </c>
      <c r="D140" s="1" t="s">
        <v>2107</v>
      </c>
      <c r="E140" s="1" t="s">
        <v>3146</v>
      </c>
      <c r="F140" s="1" t="s">
        <v>3028</v>
      </c>
    </row>
    <row r="141" spans="1:6" hidden="1">
      <c r="A141" s="1">
        <v>139</v>
      </c>
      <c r="B141" s="1">
        <v>183599</v>
      </c>
      <c r="C141" s="1" t="s">
        <v>2106</v>
      </c>
      <c r="D141" s="1" t="s">
        <v>2107</v>
      </c>
      <c r="E141" s="1" t="s">
        <v>3146</v>
      </c>
      <c r="F141" s="1" t="s">
        <v>3028</v>
      </c>
    </row>
    <row r="142" spans="1:6" hidden="1">
      <c r="A142" s="1">
        <v>140</v>
      </c>
      <c r="B142" s="1">
        <v>123582</v>
      </c>
      <c r="C142" s="1" t="s">
        <v>2109</v>
      </c>
      <c r="D142" s="1" t="s">
        <v>2107</v>
      </c>
      <c r="E142" s="1" t="s">
        <v>3146</v>
      </c>
      <c r="F142" s="1" t="s">
        <v>3028</v>
      </c>
    </row>
    <row r="143" spans="1:6" hidden="1">
      <c r="A143" s="1">
        <v>141</v>
      </c>
      <c r="B143" s="1">
        <v>123578</v>
      </c>
      <c r="C143" s="1" t="s">
        <v>2108</v>
      </c>
      <c r="D143" s="1" t="s">
        <v>2107</v>
      </c>
      <c r="E143" s="1" t="s">
        <v>3146</v>
      </c>
      <c r="F143" s="1" t="s">
        <v>3028</v>
      </c>
    </row>
    <row r="144" spans="1:6" hidden="1">
      <c r="A144" s="1">
        <v>142</v>
      </c>
      <c r="B144" s="1">
        <v>146564</v>
      </c>
      <c r="C144" s="1" t="s">
        <v>2111</v>
      </c>
      <c r="D144" s="1" t="s">
        <v>2107</v>
      </c>
      <c r="E144" s="1" t="s">
        <v>3146</v>
      </c>
      <c r="F144" s="1" t="s">
        <v>3028</v>
      </c>
    </row>
    <row r="145" spans="1:6" hidden="1">
      <c r="A145" s="1">
        <v>143</v>
      </c>
      <c r="B145" s="1">
        <v>179431</v>
      </c>
      <c r="C145" s="1" t="s">
        <v>2112</v>
      </c>
      <c r="D145" s="1" t="s">
        <v>2113</v>
      </c>
      <c r="E145" s="1" t="s">
        <v>3146</v>
      </c>
      <c r="F145" s="1" t="s">
        <v>3028</v>
      </c>
    </row>
    <row r="146" spans="1:6" hidden="1">
      <c r="A146" s="1">
        <v>144</v>
      </c>
      <c r="B146" s="1">
        <v>122622</v>
      </c>
      <c r="C146" s="1" t="s">
        <v>2114</v>
      </c>
      <c r="D146" s="1" t="s">
        <v>2113</v>
      </c>
      <c r="E146" s="1" t="s">
        <v>3146</v>
      </c>
      <c r="F146" s="1" t="s">
        <v>3028</v>
      </c>
    </row>
    <row r="147" spans="1:6" hidden="1">
      <c r="A147" s="1">
        <v>145</v>
      </c>
      <c r="B147" s="1">
        <v>153552</v>
      </c>
      <c r="C147" s="1" t="s">
        <v>2115</v>
      </c>
      <c r="D147" s="1" t="s">
        <v>2116</v>
      </c>
      <c r="E147" s="1" t="s">
        <v>3146</v>
      </c>
      <c r="F147" s="1" t="s">
        <v>3028</v>
      </c>
    </row>
    <row r="148" spans="1:6" hidden="1">
      <c r="A148" s="1">
        <v>146</v>
      </c>
      <c r="B148" s="1">
        <v>178306</v>
      </c>
      <c r="C148" s="1" t="s">
        <v>2139</v>
      </c>
      <c r="D148" s="1" t="s">
        <v>2140</v>
      </c>
      <c r="E148" s="1" t="s">
        <v>3146</v>
      </c>
      <c r="F148" s="1" t="s">
        <v>3028</v>
      </c>
    </row>
    <row r="149" spans="1:6" hidden="1">
      <c r="A149" s="1">
        <v>147</v>
      </c>
      <c r="B149" s="1">
        <v>159113</v>
      </c>
      <c r="C149" s="1" t="s">
        <v>2137</v>
      </c>
      <c r="D149" s="1" t="s">
        <v>2135</v>
      </c>
      <c r="E149" s="1" t="s">
        <v>3146</v>
      </c>
      <c r="F149" s="1" t="s">
        <v>3028</v>
      </c>
    </row>
    <row r="150" spans="1:6" hidden="1">
      <c r="A150" s="1">
        <v>148</v>
      </c>
      <c r="B150" s="1">
        <v>181008</v>
      </c>
      <c r="C150" s="1" t="s">
        <v>2138</v>
      </c>
      <c r="D150" s="1" t="s">
        <v>2135</v>
      </c>
      <c r="E150" s="1" t="s">
        <v>3146</v>
      </c>
      <c r="F150" s="1" t="s">
        <v>3028</v>
      </c>
    </row>
    <row r="151" spans="1:6" hidden="1">
      <c r="A151" s="1">
        <v>149</v>
      </c>
      <c r="B151" s="1">
        <v>197146</v>
      </c>
      <c r="C151" s="1" t="s">
        <v>2134</v>
      </c>
      <c r="D151" s="1" t="s">
        <v>2135</v>
      </c>
      <c r="E151" s="1" t="s">
        <v>3146</v>
      </c>
      <c r="F151" s="1" t="s">
        <v>3028</v>
      </c>
    </row>
    <row r="152" spans="1:6" hidden="1">
      <c r="A152" s="1">
        <v>150</v>
      </c>
      <c r="B152" s="1">
        <v>172444</v>
      </c>
      <c r="C152" s="1" t="s">
        <v>2136</v>
      </c>
      <c r="D152" s="1" t="s">
        <v>2135</v>
      </c>
      <c r="E152" s="1" t="s">
        <v>3146</v>
      </c>
      <c r="F152" s="1" t="s">
        <v>3028</v>
      </c>
    </row>
    <row r="153" spans="1:6" hidden="1">
      <c r="A153" s="1">
        <v>151</v>
      </c>
      <c r="B153" s="1">
        <v>181240</v>
      </c>
      <c r="C153" s="1" t="s">
        <v>2129</v>
      </c>
      <c r="D153" s="1" t="s">
        <v>2128</v>
      </c>
      <c r="E153" s="1" t="s">
        <v>3146</v>
      </c>
      <c r="F153" s="1" t="s">
        <v>3028</v>
      </c>
    </row>
    <row r="154" spans="1:6" hidden="1">
      <c r="A154" s="1">
        <v>152</v>
      </c>
      <c r="B154" s="1">
        <v>171686</v>
      </c>
      <c r="C154" s="1" t="s">
        <v>2133</v>
      </c>
      <c r="D154" s="1" t="s">
        <v>2128</v>
      </c>
      <c r="E154" s="1" t="s">
        <v>3146</v>
      </c>
      <c r="F154" s="1" t="s">
        <v>3028</v>
      </c>
    </row>
    <row r="155" spans="1:6" hidden="1">
      <c r="A155" s="1">
        <v>153</v>
      </c>
      <c r="B155" s="1">
        <v>116224</v>
      </c>
      <c r="C155" s="1" t="s">
        <v>2130</v>
      </c>
      <c r="D155" s="1" t="s">
        <v>2128</v>
      </c>
      <c r="E155" s="1" t="s">
        <v>3146</v>
      </c>
      <c r="F155" s="1" t="s">
        <v>3028</v>
      </c>
    </row>
    <row r="156" spans="1:6" hidden="1">
      <c r="A156" s="1">
        <v>154</v>
      </c>
      <c r="B156" s="1">
        <v>120366</v>
      </c>
      <c r="C156" s="1" t="s">
        <v>2131</v>
      </c>
      <c r="D156" s="1" t="s">
        <v>2128</v>
      </c>
      <c r="E156" s="1" t="s">
        <v>3146</v>
      </c>
      <c r="F156" s="1" t="s">
        <v>3028</v>
      </c>
    </row>
    <row r="157" spans="1:6" hidden="1">
      <c r="A157" s="1">
        <v>155</v>
      </c>
      <c r="B157" s="1">
        <v>121917</v>
      </c>
      <c r="C157" s="1" t="s">
        <v>2127</v>
      </c>
      <c r="D157" s="1" t="s">
        <v>2128</v>
      </c>
      <c r="E157" s="1" t="s">
        <v>3146</v>
      </c>
      <c r="F157" s="1" t="s">
        <v>3028</v>
      </c>
    </row>
    <row r="158" spans="1:6" hidden="1">
      <c r="A158" s="1">
        <v>156</v>
      </c>
      <c r="B158" s="1">
        <v>168576</v>
      </c>
      <c r="C158" s="1" t="s">
        <v>2132</v>
      </c>
      <c r="D158" s="1" t="s">
        <v>2128</v>
      </c>
      <c r="E158" s="1" t="s">
        <v>3146</v>
      </c>
      <c r="F158" s="1" t="s">
        <v>3028</v>
      </c>
    </row>
    <row r="159" spans="1:6" hidden="1">
      <c r="A159" s="1">
        <v>157</v>
      </c>
      <c r="B159" s="1">
        <v>171308</v>
      </c>
      <c r="C159" s="1" t="s">
        <v>2118</v>
      </c>
      <c r="D159" s="1" t="s">
        <v>1224</v>
      </c>
      <c r="E159" s="1" t="s">
        <v>3146</v>
      </c>
      <c r="F159" s="1" t="s">
        <v>3028</v>
      </c>
    </row>
    <row r="160" spans="1:6" hidden="1">
      <c r="A160" s="1">
        <v>158</v>
      </c>
      <c r="B160" s="1">
        <v>178677</v>
      </c>
      <c r="C160" s="1" t="s">
        <v>2119</v>
      </c>
      <c r="D160" s="1" t="s">
        <v>1224</v>
      </c>
      <c r="E160" s="1" t="s">
        <v>3146</v>
      </c>
      <c r="F160" s="1" t="s">
        <v>3028</v>
      </c>
    </row>
    <row r="161" spans="1:6" hidden="1">
      <c r="A161" s="1">
        <v>159</v>
      </c>
      <c r="B161" s="1">
        <v>124827</v>
      </c>
      <c r="C161" s="1" t="s">
        <v>2117</v>
      </c>
      <c r="D161" s="1" t="s">
        <v>1224</v>
      </c>
      <c r="E161" s="1" t="s">
        <v>3146</v>
      </c>
      <c r="F161" s="1" t="s">
        <v>3028</v>
      </c>
    </row>
    <row r="162" spans="1:6" hidden="1">
      <c r="A162" s="1">
        <v>160</v>
      </c>
      <c r="B162" s="1">
        <v>194549</v>
      </c>
      <c r="C162" s="1" t="s">
        <v>2120</v>
      </c>
      <c r="D162" s="1" t="s">
        <v>1224</v>
      </c>
      <c r="E162" s="1" t="s">
        <v>3146</v>
      </c>
      <c r="F162" s="1" t="s">
        <v>3028</v>
      </c>
    </row>
    <row r="163" spans="1:6" hidden="1">
      <c r="A163" s="1">
        <v>161</v>
      </c>
      <c r="B163" s="1">
        <v>178671</v>
      </c>
      <c r="C163" s="1" t="s">
        <v>2121</v>
      </c>
      <c r="D163" s="1" t="s">
        <v>1233</v>
      </c>
      <c r="E163" s="1" t="s">
        <v>3146</v>
      </c>
      <c r="F163" s="1" t="s">
        <v>3028</v>
      </c>
    </row>
    <row r="164" spans="1:6" hidden="1">
      <c r="A164" s="1">
        <v>162</v>
      </c>
      <c r="B164" s="1">
        <v>199348</v>
      </c>
      <c r="C164" s="1" t="s">
        <v>2122</v>
      </c>
      <c r="D164" s="1" t="s">
        <v>1233</v>
      </c>
      <c r="E164" s="1" t="s">
        <v>3146</v>
      </c>
      <c r="F164" s="1" t="s">
        <v>3028</v>
      </c>
    </row>
    <row r="165" spans="1:6" hidden="1">
      <c r="A165" s="1">
        <v>163</v>
      </c>
      <c r="B165" s="1">
        <v>180594</v>
      </c>
      <c r="C165" s="1" t="s">
        <v>2757</v>
      </c>
      <c r="D165" s="1" t="s">
        <v>1240</v>
      </c>
      <c r="E165" s="1" t="s">
        <v>3146</v>
      </c>
      <c r="F165" s="1" t="s">
        <v>3028</v>
      </c>
    </row>
    <row r="166" spans="1:6" hidden="1">
      <c r="A166" s="1">
        <v>164</v>
      </c>
      <c r="B166" s="1">
        <v>190557</v>
      </c>
      <c r="C166" s="1" t="s">
        <v>2143</v>
      </c>
      <c r="D166" s="1" t="s">
        <v>2144</v>
      </c>
      <c r="E166" s="1" t="s">
        <v>3146</v>
      </c>
      <c r="F166" s="1" t="s">
        <v>3028</v>
      </c>
    </row>
    <row r="167" spans="1:6" hidden="1">
      <c r="A167" s="1">
        <v>165</v>
      </c>
      <c r="B167" s="1">
        <v>191210</v>
      </c>
      <c r="C167" s="1" t="s">
        <v>2142</v>
      </c>
      <c r="D167" s="1" t="s">
        <v>1276</v>
      </c>
      <c r="E167" s="1" t="s">
        <v>3146</v>
      </c>
      <c r="F167" s="1" t="s">
        <v>3028</v>
      </c>
    </row>
    <row r="168" spans="1:6" hidden="1">
      <c r="A168" s="1">
        <v>166</v>
      </c>
      <c r="B168" s="1">
        <v>168539</v>
      </c>
      <c r="C168" s="1" t="s">
        <v>2141</v>
      </c>
      <c r="D168" s="1" t="s">
        <v>1276</v>
      </c>
      <c r="E168" s="1" t="s">
        <v>3146</v>
      </c>
      <c r="F168" s="1" t="s">
        <v>3028</v>
      </c>
    </row>
    <row r="169" spans="1:6" hidden="1">
      <c r="A169" s="1">
        <v>167</v>
      </c>
      <c r="B169" s="1">
        <v>162339</v>
      </c>
      <c r="C169" s="1" t="s">
        <v>2145</v>
      </c>
      <c r="D169" s="1" t="s">
        <v>1279</v>
      </c>
      <c r="E169" s="1" t="s">
        <v>3146</v>
      </c>
      <c r="F169" s="1" t="s">
        <v>3028</v>
      </c>
    </row>
    <row r="170" spans="1:6" hidden="1">
      <c r="A170" s="1">
        <v>168</v>
      </c>
      <c r="B170" s="1">
        <v>154141</v>
      </c>
      <c r="C170" s="1" t="s">
        <v>1742</v>
      </c>
      <c r="D170" s="1" t="s">
        <v>1741</v>
      </c>
      <c r="E170" s="1" t="s">
        <v>3123</v>
      </c>
      <c r="F170" s="1" t="s">
        <v>3028</v>
      </c>
    </row>
    <row r="171" spans="1:6" hidden="1">
      <c r="A171" s="1">
        <v>169</v>
      </c>
      <c r="B171" s="1">
        <v>129521</v>
      </c>
      <c r="C171" s="1" t="s">
        <v>1743</v>
      </c>
      <c r="D171" s="1" t="s">
        <v>1741</v>
      </c>
      <c r="E171" s="1" t="s">
        <v>3123</v>
      </c>
      <c r="F171" s="1" t="s">
        <v>3028</v>
      </c>
    </row>
    <row r="172" spans="1:6" hidden="1">
      <c r="A172" s="1">
        <v>170</v>
      </c>
      <c r="B172" s="1">
        <v>108516</v>
      </c>
      <c r="C172" s="1" t="s">
        <v>1740</v>
      </c>
      <c r="D172" s="1" t="s">
        <v>1741</v>
      </c>
      <c r="E172" s="1" t="s">
        <v>3123</v>
      </c>
      <c r="F172" s="1" t="s">
        <v>3028</v>
      </c>
    </row>
    <row r="173" spans="1:6" hidden="1">
      <c r="A173" s="1">
        <v>171</v>
      </c>
      <c r="B173" s="1">
        <v>195851</v>
      </c>
      <c r="C173" s="1" t="s">
        <v>1763</v>
      </c>
      <c r="D173" s="1" t="s">
        <v>1764</v>
      </c>
      <c r="E173" s="1" t="s">
        <v>3123</v>
      </c>
      <c r="F173" s="1" t="s">
        <v>3028</v>
      </c>
    </row>
    <row r="174" spans="1:6" hidden="1">
      <c r="A174" s="1">
        <v>172</v>
      </c>
      <c r="B174" s="1">
        <v>136530</v>
      </c>
      <c r="C174" s="1" t="s">
        <v>1769</v>
      </c>
      <c r="D174" s="1" t="s">
        <v>1770</v>
      </c>
      <c r="E174" s="1" t="s">
        <v>3123</v>
      </c>
      <c r="F174" s="1" t="s">
        <v>3028</v>
      </c>
    </row>
    <row r="175" spans="1:6" hidden="1">
      <c r="A175" s="1">
        <v>173</v>
      </c>
      <c r="B175" s="1">
        <v>101119</v>
      </c>
      <c r="C175" s="1" t="s">
        <v>1728</v>
      </c>
      <c r="D175" s="1" t="s">
        <v>1729</v>
      </c>
      <c r="E175" s="1" t="s">
        <v>3123</v>
      </c>
      <c r="F175" s="1" t="s">
        <v>3028</v>
      </c>
    </row>
    <row r="176" spans="1:6" hidden="1">
      <c r="A176" s="1">
        <v>174</v>
      </c>
      <c r="B176" s="1">
        <v>199729</v>
      </c>
      <c r="C176" s="1" t="s">
        <v>1766</v>
      </c>
      <c r="D176" s="1" t="s">
        <v>906</v>
      </c>
      <c r="E176" s="1" t="s">
        <v>3123</v>
      </c>
      <c r="F176" s="1" t="s">
        <v>3028</v>
      </c>
    </row>
    <row r="177" spans="1:6" hidden="1">
      <c r="A177" s="1">
        <v>175</v>
      </c>
      <c r="B177" s="1">
        <v>199494</v>
      </c>
      <c r="C177" s="1" t="s">
        <v>1765</v>
      </c>
      <c r="D177" s="1" t="s">
        <v>906</v>
      </c>
      <c r="E177" s="1" t="s">
        <v>3123</v>
      </c>
      <c r="F177" s="1" t="s">
        <v>3028</v>
      </c>
    </row>
    <row r="178" spans="1:6" hidden="1">
      <c r="A178" s="1">
        <v>176</v>
      </c>
      <c r="B178" s="1">
        <v>197521</v>
      </c>
      <c r="C178" s="1" t="s">
        <v>1771</v>
      </c>
      <c r="D178" s="1" t="s">
        <v>1772</v>
      </c>
      <c r="E178" s="1" t="s">
        <v>3123</v>
      </c>
      <c r="F178" s="1" t="s">
        <v>3028</v>
      </c>
    </row>
    <row r="179" spans="1:6" hidden="1">
      <c r="A179" s="1">
        <v>177</v>
      </c>
      <c r="B179" s="1">
        <v>177863</v>
      </c>
      <c r="C179" s="1" t="s">
        <v>1773</v>
      </c>
      <c r="D179" s="1" t="s">
        <v>1772</v>
      </c>
      <c r="E179" s="1" t="s">
        <v>3123</v>
      </c>
      <c r="F179" s="1" t="s">
        <v>3028</v>
      </c>
    </row>
    <row r="180" spans="1:6" hidden="1">
      <c r="A180" s="1">
        <v>178</v>
      </c>
      <c r="B180" s="1">
        <v>129098</v>
      </c>
      <c r="C180" s="1" t="s">
        <v>1732</v>
      </c>
      <c r="D180" s="1" t="s">
        <v>915</v>
      </c>
      <c r="E180" s="1" t="s">
        <v>3123</v>
      </c>
      <c r="F180" s="1" t="s">
        <v>3028</v>
      </c>
    </row>
    <row r="181" spans="1:6" hidden="1">
      <c r="A181" s="1">
        <v>179</v>
      </c>
      <c r="B181" s="1">
        <v>188468</v>
      </c>
      <c r="C181" s="1" t="s">
        <v>1730</v>
      </c>
      <c r="D181" s="1" t="s">
        <v>1731</v>
      </c>
      <c r="E181" s="1" t="s">
        <v>3123</v>
      </c>
      <c r="F181" s="1" t="s">
        <v>3028</v>
      </c>
    </row>
    <row r="182" spans="1:6" hidden="1">
      <c r="A182" s="1">
        <v>180</v>
      </c>
      <c r="B182" s="1">
        <v>125157</v>
      </c>
      <c r="C182" s="1" t="s">
        <v>1751</v>
      </c>
      <c r="D182" s="1" t="s">
        <v>1752</v>
      </c>
      <c r="E182" s="1" t="s">
        <v>3123</v>
      </c>
      <c r="F182" s="1" t="s">
        <v>3028</v>
      </c>
    </row>
    <row r="183" spans="1:6" hidden="1">
      <c r="A183" s="1">
        <v>181</v>
      </c>
      <c r="B183" s="1">
        <v>163377</v>
      </c>
      <c r="C183" s="1" t="s">
        <v>1724</v>
      </c>
      <c r="D183" s="1" t="s">
        <v>913</v>
      </c>
      <c r="E183" s="1" t="s">
        <v>3123</v>
      </c>
      <c r="F183" s="1" t="s">
        <v>3028</v>
      </c>
    </row>
    <row r="184" spans="1:6" hidden="1">
      <c r="A184" s="1">
        <v>182</v>
      </c>
      <c r="B184" s="1">
        <v>189161</v>
      </c>
      <c r="C184" s="1" t="s">
        <v>1722</v>
      </c>
      <c r="D184" s="1" t="s">
        <v>1723</v>
      </c>
      <c r="E184" s="1" t="s">
        <v>3123</v>
      </c>
      <c r="F184" s="1" t="s">
        <v>3028</v>
      </c>
    </row>
    <row r="185" spans="1:6" hidden="1">
      <c r="A185" s="1">
        <v>183</v>
      </c>
      <c r="B185" s="1">
        <v>174345</v>
      </c>
      <c r="C185" s="1" t="s">
        <v>1720</v>
      </c>
      <c r="D185" s="1" t="s">
        <v>1721</v>
      </c>
      <c r="E185" s="1" t="s">
        <v>3123</v>
      </c>
      <c r="F185" s="1" t="s">
        <v>3028</v>
      </c>
    </row>
    <row r="186" spans="1:6" hidden="1">
      <c r="A186" s="1">
        <v>184</v>
      </c>
      <c r="B186" s="1">
        <v>192097</v>
      </c>
      <c r="C186" s="1" t="s">
        <v>1734</v>
      </c>
      <c r="D186" s="1" t="s">
        <v>897</v>
      </c>
      <c r="E186" s="1" t="s">
        <v>3123</v>
      </c>
      <c r="F186" s="1" t="s">
        <v>3028</v>
      </c>
    </row>
    <row r="187" spans="1:6" hidden="1">
      <c r="A187" s="1">
        <v>185</v>
      </c>
      <c r="B187" s="1">
        <v>114632</v>
      </c>
      <c r="C187" s="1" t="s">
        <v>1733</v>
      </c>
      <c r="D187" s="1" t="s">
        <v>897</v>
      </c>
      <c r="E187" s="1" t="s">
        <v>3123</v>
      </c>
      <c r="F187" s="1" t="s">
        <v>3028</v>
      </c>
    </row>
    <row r="188" spans="1:6" hidden="1">
      <c r="A188" s="1">
        <v>186</v>
      </c>
      <c r="B188" s="1">
        <v>92066</v>
      </c>
      <c r="C188" s="1" t="s">
        <v>1744</v>
      </c>
      <c r="D188" s="1" t="s">
        <v>1745</v>
      </c>
      <c r="E188" s="1" t="s">
        <v>3123</v>
      </c>
      <c r="F188" s="1" t="s">
        <v>3028</v>
      </c>
    </row>
    <row r="189" spans="1:6" hidden="1">
      <c r="A189" s="1">
        <v>187</v>
      </c>
      <c r="B189" s="1">
        <v>189166</v>
      </c>
      <c r="C189" s="1" t="s">
        <v>1746</v>
      </c>
      <c r="D189" s="1" t="s">
        <v>1745</v>
      </c>
      <c r="E189" s="1" t="s">
        <v>3123</v>
      </c>
      <c r="F189" s="1" t="s">
        <v>3028</v>
      </c>
    </row>
    <row r="190" spans="1:6" hidden="1">
      <c r="A190" s="1">
        <v>188</v>
      </c>
      <c r="B190" s="1">
        <v>124822</v>
      </c>
      <c r="C190" s="1" t="s">
        <v>1718</v>
      </c>
      <c r="D190" s="1" t="s">
        <v>1719</v>
      </c>
      <c r="E190" s="1" t="s">
        <v>3123</v>
      </c>
      <c r="F190" s="1" t="s">
        <v>3028</v>
      </c>
    </row>
    <row r="191" spans="1:6" hidden="1">
      <c r="A191" s="1">
        <v>189</v>
      </c>
      <c r="B191" s="1">
        <v>93871</v>
      </c>
      <c r="C191" s="1" t="s">
        <v>1750</v>
      </c>
      <c r="D191" s="1" t="s">
        <v>1748</v>
      </c>
      <c r="E191" s="1" t="s">
        <v>3123</v>
      </c>
      <c r="F191" s="1" t="s">
        <v>3028</v>
      </c>
    </row>
    <row r="192" spans="1:6" hidden="1">
      <c r="A192" s="1">
        <v>190</v>
      </c>
      <c r="B192" s="1">
        <v>192086</v>
      </c>
      <c r="C192" s="1" t="s">
        <v>1749</v>
      </c>
      <c r="D192" s="1" t="s">
        <v>1748</v>
      </c>
      <c r="E192" s="1" t="s">
        <v>3123</v>
      </c>
      <c r="F192" s="1" t="s">
        <v>3028</v>
      </c>
    </row>
    <row r="193" spans="1:6" hidden="1">
      <c r="A193" s="1">
        <v>191</v>
      </c>
      <c r="B193" s="1">
        <v>178818</v>
      </c>
      <c r="C193" s="1" t="s">
        <v>1747</v>
      </c>
      <c r="D193" s="1" t="s">
        <v>1748</v>
      </c>
      <c r="E193" s="1" t="s">
        <v>3123</v>
      </c>
      <c r="F193" s="1" t="s">
        <v>3028</v>
      </c>
    </row>
    <row r="194" spans="1:6" hidden="1">
      <c r="A194" s="1">
        <v>192</v>
      </c>
      <c r="B194" s="1">
        <v>192117</v>
      </c>
      <c r="C194" s="1" t="s">
        <v>1753</v>
      </c>
      <c r="D194" s="1" t="s">
        <v>1754</v>
      </c>
      <c r="E194" s="1" t="s">
        <v>3123</v>
      </c>
      <c r="F194" s="1" t="s">
        <v>3028</v>
      </c>
    </row>
    <row r="195" spans="1:6" hidden="1">
      <c r="A195" s="1">
        <v>193</v>
      </c>
      <c r="B195" s="1">
        <v>118667</v>
      </c>
      <c r="C195" s="1" t="s">
        <v>1735</v>
      </c>
      <c r="D195" s="1" t="s">
        <v>1736</v>
      </c>
      <c r="E195" s="1" t="s">
        <v>3123</v>
      </c>
      <c r="F195" s="1" t="s">
        <v>3028</v>
      </c>
    </row>
    <row r="196" spans="1:6" hidden="1">
      <c r="A196" s="1">
        <v>194</v>
      </c>
      <c r="B196" s="1">
        <v>170979</v>
      </c>
      <c r="C196" s="1" t="s">
        <v>1737</v>
      </c>
      <c r="D196" s="1" t="s">
        <v>1736</v>
      </c>
      <c r="E196" s="1" t="s">
        <v>3123</v>
      </c>
      <c r="F196" s="1" t="s">
        <v>3028</v>
      </c>
    </row>
    <row r="197" spans="1:6" hidden="1">
      <c r="A197" s="1">
        <v>195</v>
      </c>
      <c r="B197" s="1">
        <v>99730</v>
      </c>
      <c r="C197" s="1" t="s">
        <v>1739</v>
      </c>
      <c r="D197" s="1" t="s">
        <v>1736</v>
      </c>
      <c r="E197" s="1" t="s">
        <v>3123</v>
      </c>
      <c r="F197" s="1" t="s">
        <v>3028</v>
      </c>
    </row>
    <row r="198" spans="1:6" hidden="1">
      <c r="A198" s="1">
        <v>196</v>
      </c>
      <c r="B198" s="1">
        <v>103211</v>
      </c>
      <c r="C198" s="1" t="s">
        <v>1738</v>
      </c>
      <c r="D198" s="1" t="s">
        <v>1736</v>
      </c>
      <c r="E198" s="1" t="s">
        <v>3123</v>
      </c>
      <c r="F198" s="1" t="s">
        <v>3028</v>
      </c>
    </row>
    <row r="199" spans="1:6" hidden="1">
      <c r="A199" s="1">
        <v>197</v>
      </c>
      <c r="B199" s="1">
        <v>197138</v>
      </c>
      <c r="C199" s="1" t="s">
        <v>1755</v>
      </c>
      <c r="D199" s="1" t="s">
        <v>1756</v>
      </c>
      <c r="E199" s="1" t="s">
        <v>3123</v>
      </c>
      <c r="F199" s="1" t="s">
        <v>3028</v>
      </c>
    </row>
    <row r="200" spans="1:6" hidden="1">
      <c r="A200" s="1">
        <v>198</v>
      </c>
      <c r="B200" s="1">
        <v>197543</v>
      </c>
      <c r="C200" s="1" t="s">
        <v>1760</v>
      </c>
      <c r="D200" s="1" t="s">
        <v>1758</v>
      </c>
      <c r="E200" s="1" t="s">
        <v>3123</v>
      </c>
      <c r="F200" s="1" t="s">
        <v>3028</v>
      </c>
    </row>
    <row r="201" spans="1:6" hidden="1">
      <c r="A201" s="1">
        <v>199</v>
      </c>
      <c r="B201" s="1">
        <v>195046</v>
      </c>
      <c r="C201" s="1" t="s">
        <v>1757</v>
      </c>
      <c r="D201" s="1" t="s">
        <v>1758</v>
      </c>
      <c r="E201" s="1" t="s">
        <v>3123</v>
      </c>
      <c r="F201" s="1" t="s">
        <v>3028</v>
      </c>
    </row>
    <row r="202" spans="1:6" hidden="1">
      <c r="A202" s="1">
        <v>200</v>
      </c>
      <c r="B202" s="1">
        <v>197559</v>
      </c>
      <c r="C202" s="1" t="s">
        <v>1759</v>
      </c>
      <c r="D202" s="1" t="s">
        <v>1758</v>
      </c>
      <c r="E202" s="1" t="s">
        <v>3123</v>
      </c>
      <c r="F202" s="1" t="s">
        <v>3028</v>
      </c>
    </row>
    <row r="203" spans="1:6" hidden="1">
      <c r="A203" s="1">
        <v>201</v>
      </c>
      <c r="B203" s="1">
        <v>186758</v>
      </c>
      <c r="C203" s="1" t="s">
        <v>1727</v>
      </c>
      <c r="D203" s="1" t="s">
        <v>1726</v>
      </c>
      <c r="E203" s="1" t="s">
        <v>3123</v>
      </c>
      <c r="F203" s="1" t="s">
        <v>3028</v>
      </c>
    </row>
    <row r="204" spans="1:6" hidden="1">
      <c r="A204" s="1">
        <v>202</v>
      </c>
      <c r="B204" s="1">
        <v>148199</v>
      </c>
      <c r="C204" s="1" t="s">
        <v>1725</v>
      </c>
      <c r="D204" s="1" t="s">
        <v>1726</v>
      </c>
      <c r="E204" s="1" t="s">
        <v>3123</v>
      </c>
      <c r="F204" s="1" t="s">
        <v>3028</v>
      </c>
    </row>
    <row r="205" spans="1:6" hidden="1">
      <c r="A205" s="1">
        <v>203</v>
      </c>
      <c r="B205" s="1">
        <v>106352</v>
      </c>
      <c r="C205" s="1" t="s">
        <v>1767</v>
      </c>
      <c r="D205" s="1" t="s">
        <v>1768</v>
      </c>
      <c r="E205" s="1" t="s">
        <v>3123</v>
      </c>
      <c r="F205" s="1" t="s">
        <v>3028</v>
      </c>
    </row>
    <row r="206" spans="1:6" hidden="1">
      <c r="A206" s="1">
        <v>204</v>
      </c>
      <c r="B206" s="1">
        <v>197558</v>
      </c>
      <c r="C206" s="1" t="s">
        <v>1761</v>
      </c>
      <c r="D206" s="1" t="s">
        <v>1762</v>
      </c>
      <c r="E206" s="1" t="s">
        <v>3123</v>
      </c>
      <c r="F206" s="1" t="s">
        <v>3028</v>
      </c>
    </row>
    <row r="207" spans="1:6" hidden="1">
      <c r="A207" s="1">
        <v>205</v>
      </c>
      <c r="B207" s="1">
        <v>168686</v>
      </c>
      <c r="C207" s="1" t="s">
        <v>1774</v>
      </c>
      <c r="D207" s="1" t="s">
        <v>1775</v>
      </c>
      <c r="E207" s="1" t="s">
        <v>3123</v>
      </c>
      <c r="F207" s="1" t="s">
        <v>3028</v>
      </c>
    </row>
    <row r="208" spans="1:6" hidden="1">
      <c r="A208" s="1">
        <v>206</v>
      </c>
      <c r="B208" s="1">
        <v>159040</v>
      </c>
      <c r="C208" s="1" t="s">
        <v>2791</v>
      </c>
      <c r="D208" s="1" t="s">
        <v>2824</v>
      </c>
      <c r="E208" s="1" t="s">
        <v>3147</v>
      </c>
      <c r="F208" s="1" t="s">
        <v>3028</v>
      </c>
    </row>
    <row r="209" spans="1:6" hidden="1">
      <c r="A209" s="1">
        <v>207</v>
      </c>
      <c r="B209" s="1">
        <v>156869</v>
      </c>
      <c r="C209" s="1" t="s">
        <v>2792</v>
      </c>
      <c r="D209" s="1" t="s">
        <v>2825</v>
      </c>
      <c r="E209" s="1" t="s">
        <v>3147</v>
      </c>
      <c r="F209" s="1" t="s">
        <v>3028</v>
      </c>
    </row>
    <row r="210" spans="1:6" hidden="1">
      <c r="A210" s="1">
        <v>208</v>
      </c>
      <c r="B210" s="1">
        <v>186810</v>
      </c>
      <c r="C210" s="1" t="s">
        <v>3105</v>
      </c>
      <c r="D210" s="1" t="s">
        <v>3106</v>
      </c>
      <c r="E210" s="1" t="s">
        <v>3147</v>
      </c>
      <c r="F210" s="1" t="s">
        <v>3036</v>
      </c>
    </row>
    <row r="211" spans="1:6" hidden="1">
      <c r="A211" s="1">
        <v>209</v>
      </c>
      <c r="B211" s="1">
        <v>187015</v>
      </c>
      <c r="C211" s="1" t="s">
        <v>3107</v>
      </c>
      <c r="D211" s="1" t="s">
        <v>3106</v>
      </c>
      <c r="E211" s="1" t="s">
        <v>3147</v>
      </c>
      <c r="F211" s="1" t="s">
        <v>3036</v>
      </c>
    </row>
    <row r="212" spans="1:6" hidden="1">
      <c r="A212" s="1">
        <v>210</v>
      </c>
      <c r="B212" s="1">
        <v>161122</v>
      </c>
      <c r="C212" s="1" t="s">
        <v>2793</v>
      </c>
      <c r="D212" s="1" t="s">
        <v>921</v>
      </c>
      <c r="E212" s="1" t="s">
        <v>3147</v>
      </c>
      <c r="F212" s="1" t="s">
        <v>3028</v>
      </c>
    </row>
    <row r="213" spans="1:6" hidden="1">
      <c r="A213" s="1">
        <v>211</v>
      </c>
      <c r="B213" s="1">
        <v>183691</v>
      </c>
      <c r="C213" s="1" t="s">
        <v>2794</v>
      </c>
      <c r="D213" s="1" t="s">
        <v>921</v>
      </c>
      <c r="E213" s="1" t="s">
        <v>3147</v>
      </c>
      <c r="F213" s="1" t="s">
        <v>3028</v>
      </c>
    </row>
    <row r="214" spans="1:6" hidden="1">
      <c r="A214" s="1">
        <v>212</v>
      </c>
      <c r="B214" s="1">
        <v>194272</v>
      </c>
      <c r="C214" s="1" t="s">
        <v>3104</v>
      </c>
      <c r="D214" s="1" t="s">
        <v>921</v>
      </c>
      <c r="E214" s="1" t="s">
        <v>3147</v>
      </c>
      <c r="F214" s="1" t="s">
        <v>3036</v>
      </c>
    </row>
    <row r="215" spans="1:6" hidden="1">
      <c r="A215" s="1">
        <v>213</v>
      </c>
      <c r="B215" s="1">
        <v>169952</v>
      </c>
      <c r="C215" s="1" t="s">
        <v>2790</v>
      </c>
      <c r="D215" s="1" t="s">
        <v>2823</v>
      </c>
      <c r="E215" s="1" t="s">
        <v>3147</v>
      </c>
      <c r="F215" s="1" t="s">
        <v>3028</v>
      </c>
    </row>
    <row r="216" spans="1:6" hidden="1">
      <c r="A216" s="1">
        <v>214</v>
      </c>
      <c r="B216" s="1">
        <v>182518</v>
      </c>
      <c r="C216" s="1" t="s">
        <v>2377</v>
      </c>
      <c r="D216" s="1" t="s">
        <v>2378</v>
      </c>
      <c r="E216" s="1" t="s">
        <v>3148</v>
      </c>
      <c r="F216" s="1" t="s">
        <v>3028</v>
      </c>
    </row>
    <row r="217" spans="1:6" hidden="1">
      <c r="A217" s="1">
        <v>215</v>
      </c>
      <c r="B217" s="1">
        <v>157979</v>
      </c>
      <c r="C217" s="1" t="s">
        <v>2325</v>
      </c>
      <c r="D217" s="1" t="s">
        <v>2326</v>
      </c>
      <c r="E217" s="1" t="s">
        <v>3148</v>
      </c>
      <c r="F217" s="1" t="s">
        <v>3028</v>
      </c>
    </row>
    <row r="218" spans="1:6" hidden="1">
      <c r="A218" s="1">
        <v>216</v>
      </c>
      <c r="B218" s="1">
        <v>131934</v>
      </c>
      <c r="C218" s="1" t="s">
        <v>2327</v>
      </c>
      <c r="D218" s="1" t="s">
        <v>2326</v>
      </c>
      <c r="E218" s="1" t="s">
        <v>3148</v>
      </c>
      <c r="F218" s="1" t="s">
        <v>3028</v>
      </c>
    </row>
    <row r="219" spans="1:6" hidden="1">
      <c r="A219" s="1">
        <v>217</v>
      </c>
      <c r="B219" s="1">
        <v>157444</v>
      </c>
      <c r="C219" s="1" t="s">
        <v>2358</v>
      </c>
      <c r="D219" s="1" t="s">
        <v>2357</v>
      </c>
      <c r="E219" s="1" t="s">
        <v>3148</v>
      </c>
      <c r="F219" s="1" t="s">
        <v>3028</v>
      </c>
    </row>
    <row r="220" spans="1:6" hidden="1">
      <c r="A220" s="1">
        <v>218</v>
      </c>
      <c r="B220" s="1">
        <v>184956</v>
      </c>
      <c r="C220" s="1" t="s">
        <v>2356</v>
      </c>
      <c r="D220" s="1" t="s">
        <v>2357</v>
      </c>
      <c r="E220" s="1" t="s">
        <v>3148</v>
      </c>
      <c r="F220" s="1" t="s">
        <v>3028</v>
      </c>
    </row>
    <row r="221" spans="1:6" hidden="1">
      <c r="A221" s="1">
        <v>219</v>
      </c>
      <c r="B221" s="1">
        <v>169101</v>
      </c>
      <c r="C221" s="1" t="s">
        <v>2372</v>
      </c>
      <c r="D221" s="1" t="s">
        <v>2373</v>
      </c>
      <c r="E221" s="1" t="s">
        <v>3148</v>
      </c>
      <c r="F221" s="1" t="s">
        <v>3028</v>
      </c>
    </row>
    <row r="222" spans="1:6" hidden="1">
      <c r="A222" s="1">
        <v>220</v>
      </c>
      <c r="B222" s="1">
        <v>200876</v>
      </c>
      <c r="C222" s="1" t="s">
        <v>2374</v>
      </c>
      <c r="D222" s="1" t="s">
        <v>2373</v>
      </c>
      <c r="E222" s="1" t="s">
        <v>3148</v>
      </c>
      <c r="F222" s="1" t="s">
        <v>3028</v>
      </c>
    </row>
    <row r="223" spans="1:6" hidden="1">
      <c r="A223" s="1">
        <v>221</v>
      </c>
      <c r="B223" s="1">
        <v>171322</v>
      </c>
      <c r="C223" s="1" t="s">
        <v>2333</v>
      </c>
      <c r="D223" s="1" t="s">
        <v>2329</v>
      </c>
      <c r="E223" s="1" t="s">
        <v>3148</v>
      </c>
      <c r="F223" s="1" t="s">
        <v>3028</v>
      </c>
    </row>
    <row r="224" spans="1:6" hidden="1">
      <c r="A224" s="1">
        <v>222</v>
      </c>
      <c r="B224" s="1">
        <v>98960</v>
      </c>
      <c r="C224" s="1" t="s">
        <v>2331</v>
      </c>
      <c r="D224" s="1" t="s">
        <v>2329</v>
      </c>
      <c r="E224" s="1" t="s">
        <v>3148</v>
      </c>
      <c r="F224" s="1" t="s">
        <v>3028</v>
      </c>
    </row>
    <row r="225" spans="1:6" hidden="1">
      <c r="A225" s="1">
        <v>223</v>
      </c>
      <c r="B225" s="1">
        <v>199092</v>
      </c>
      <c r="C225" s="1" t="s">
        <v>2334</v>
      </c>
      <c r="D225" s="1" t="s">
        <v>2329</v>
      </c>
      <c r="E225" s="1" t="s">
        <v>3148</v>
      </c>
      <c r="F225" s="1" t="s">
        <v>3028</v>
      </c>
    </row>
    <row r="226" spans="1:6" hidden="1">
      <c r="A226" s="1">
        <v>224</v>
      </c>
      <c r="B226" s="1">
        <v>180204</v>
      </c>
      <c r="C226" s="1" t="s">
        <v>2330</v>
      </c>
      <c r="D226" s="1" t="s">
        <v>2329</v>
      </c>
      <c r="E226" s="1" t="s">
        <v>3148</v>
      </c>
      <c r="F226" s="1" t="s">
        <v>3028</v>
      </c>
    </row>
    <row r="227" spans="1:6" hidden="1">
      <c r="A227" s="1">
        <v>225</v>
      </c>
      <c r="B227" s="1">
        <v>157796</v>
      </c>
      <c r="C227" s="1" t="s">
        <v>2328</v>
      </c>
      <c r="D227" s="1" t="s">
        <v>2329</v>
      </c>
      <c r="E227" s="1" t="s">
        <v>3148</v>
      </c>
      <c r="F227" s="1" t="s">
        <v>3028</v>
      </c>
    </row>
    <row r="228" spans="1:6" hidden="1">
      <c r="A228" s="1">
        <v>226</v>
      </c>
      <c r="B228" s="1">
        <v>176035</v>
      </c>
      <c r="C228" s="1" t="s">
        <v>2332</v>
      </c>
      <c r="D228" s="1" t="s">
        <v>2329</v>
      </c>
      <c r="E228" s="1" t="s">
        <v>3148</v>
      </c>
      <c r="F228" s="1" t="s">
        <v>3028</v>
      </c>
    </row>
    <row r="229" spans="1:6" hidden="1">
      <c r="A229" s="1">
        <v>227</v>
      </c>
      <c r="B229" s="1">
        <v>180919</v>
      </c>
      <c r="C229" s="1" t="s">
        <v>2319</v>
      </c>
      <c r="D229" s="1" t="s">
        <v>2320</v>
      </c>
      <c r="E229" s="1" t="s">
        <v>3148</v>
      </c>
      <c r="F229" s="1" t="s">
        <v>3028</v>
      </c>
    </row>
    <row r="230" spans="1:6" hidden="1">
      <c r="A230" s="1">
        <v>228</v>
      </c>
      <c r="B230" s="1">
        <v>134473</v>
      </c>
      <c r="C230" s="1" t="s">
        <v>2343</v>
      </c>
      <c r="D230" s="1" t="s">
        <v>2344</v>
      </c>
      <c r="E230" s="1" t="s">
        <v>3148</v>
      </c>
      <c r="F230" s="1" t="s">
        <v>3028</v>
      </c>
    </row>
    <row r="231" spans="1:6" hidden="1">
      <c r="A231" s="1">
        <v>229</v>
      </c>
      <c r="B231" s="1">
        <v>171323</v>
      </c>
      <c r="C231" s="1" t="s">
        <v>2346</v>
      </c>
      <c r="D231" s="1" t="s">
        <v>2344</v>
      </c>
      <c r="E231" s="1" t="s">
        <v>3148</v>
      </c>
      <c r="F231" s="1" t="s">
        <v>3028</v>
      </c>
    </row>
    <row r="232" spans="1:6" hidden="1">
      <c r="A232" s="1">
        <v>230</v>
      </c>
      <c r="B232" s="1">
        <v>176004</v>
      </c>
      <c r="C232" s="1" t="s">
        <v>2345</v>
      </c>
      <c r="D232" s="1" t="s">
        <v>2344</v>
      </c>
      <c r="E232" s="1" t="s">
        <v>3148</v>
      </c>
      <c r="F232" s="1" t="s">
        <v>3028</v>
      </c>
    </row>
    <row r="233" spans="1:6" hidden="1">
      <c r="A233" s="1">
        <v>231</v>
      </c>
      <c r="B233" s="1">
        <v>198530</v>
      </c>
      <c r="C233" s="1" t="s">
        <v>2359</v>
      </c>
      <c r="D233" s="1" t="s">
        <v>2360</v>
      </c>
      <c r="E233" s="1" t="s">
        <v>3148</v>
      </c>
      <c r="F233" s="1" t="s">
        <v>3028</v>
      </c>
    </row>
    <row r="234" spans="1:6" hidden="1">
      <c r="A234" s="1">
        <v>232</v>
      </c>
      <c r="B234" s="1">
        <v>175447</v>
      </c>
      <c r="C234" s="1" t="s">
        <v>2375</v>
      </c>
      <c r="D234" s="1" t="s">
        <v>2376</v>
      </c>
      <c r="E234" s="1" t="s">
        <v>3148</v>
      </c>
      <c r="F234" s="1" t="s">
        <v>3028</v>
      </c>
    </row>
    <row r="235" spans="1:6" hidden="1">
      <c r="A235" s="1">
        <v>233</v>
      </c>
      <c r="B235" s="1">
        <v>134471</v>
      </c>
      <c r="C235" s="1" t="s">
        <v>2321</v>
      </c>
      <c r="D235" s="1" t="s">
        <v>2322</v>
      </c>
      <c r="E235" s="1" t="s">
        <v>3148</v>
      </c>
      <c r="F235" s="1" t="s">
        <v>3028</v>
      </c>
    </row>
    <row r="236" spans="1:6" hidden="1">
      <c r="A236" s="1">
        <v>234</v>
      </c>
      <c r="B236" s="1">
        <v>154534</v>
      </c>
      <c r="C236" s="1" t="s">
        <v>2323</v>
      </c>
      <c r="D236" s="1" t="s">
        <v>2322</v>
      </c>
      <c r="E236" s="1" t="s">
        <v>3148</v>
      </c>
      <c r="F236" s="1" t="s">
        <v>3028</v>
      </c>
    </row>
    <row r="237" spans="1:6" hidden="1">
      <c r="A237" s="1">
        <v>235</v>
      </c>
      <c r="B237" s="1">
        <v>167035</v>
      </c>
      <c r="C237" s="1" t="s">
        <v>2324</v>
      </c>
      <c r="D237" s="1" t="s">
        <v>2322</v>
      </c>
      <c r="E237" s="1" t="s">
        <v>3148</v>
      </c>
      <c r="F237" s="1" t="s">
        <v>3028</v>
      </c>
    </row>
    <row r="238" spans="1:6" hidden="1">
      <c r="A238" s="1">
        <v>236</v>
      </c>
      <c r="B238" s="1">
        <v>149184</v>
      </c>
      <c r="C238" s="1" t="s">
        <v>2369</v>
      </c>
      <c r="D238" s="1" t="s">
        <v>2370</v>
      </c>
      <c r="E238" s="1" t="s">
        <v>3148</v>
      </c>
      <c r="F238" s="1" t="s">
        <v>3028</v>
      </c>
    </row>
    <row r="239" spans="1:6" hidden="1">
      <c r="A239" s="1">
        <v>237</v>
      </c>
      <c r="B239" s="1">
        <v>180735</v>
      </c>
      <c r="C239" s="1" t="s">
        <v>2371</v>
      </c>
      <c r="D239" s="1" t="s">
        <v>2370</v>
      </c>
      <c r="E239" s="1" t="s">
        <v>3148</v>
      </c>
      <c r="F239" s="1" t="s">
        <v>3028</v>
      </c>
    </row>
    <row r="240" spans="1:6" hidden="1">
      <c r="A240" s="1">
        <v>238</v>
      </c>
      <c r="B240" s="1">
        <v>191174</v>
      </c>
      <c r="C240" s="1" t="s">
        <v>2367</v>
      </c>
      <c r="D240" s="1" t="s">
        <v>2365</v>
      </c>
      <c r="E240" s="1" t="s">
        <v>3148</v>
      </c>
      <c r="F240" s="1" t="s">
        <v>3028</v>
      </c>
    </row>
    <row r="241" spans="1:6" hidden="1">
      <c r="A241" s="1">
        <v>239</v>
      </c>
      <c r="B241" s="1">
        <v>173770</v>
      </c>
      <c r="C241" s="1" t="s">
        <v>2366</v>
      </c>
      <c r="D241" s="1" t="s">
        <v>2365</v>
      </c>
      <c r="E241" s="1" t="s">
        <v>3148</v>
      </c>
      <c r="F241" s="1" t="s">
        <v>3028</v>
      </c>
    </row>
    <row r="242" spans="1:6" hidden="1">
      <c r="A242" s="1">
        <v>240</v>
      </c>
      <c r="B242" s="1">
        <v>173643</v>
      </c>
      <c r="C242" s="1" t="s">
        <v>2368</v>
      </c>
      <c r="D242" s="1" t="s">
        <v>2365</v>
      </c>
      <c r="E242" s="1" t="s">
        <v>3148</v>
      </c>
      <c r="F242" s="1" t="s">
        <v>3028</v>
      </c>
    </row>
    <row r="243" spans="1:6" hidden="1">
      <c r="A243" s="1">
        <v>241</v>
      </c>
      <c r="B243" s="1">
        <v>139773</v>
      </c>
      <c r="C243" s="1" t="s">
        <v>2364</v>
      </c>
      <c r="D243" s="1" t="s">
        <v>2365</v>
      </c>
      <c r="E243" s="1" t="s">
        <v>3148</v>
      </c>
      <c r="F243" s="1" t="s">
        <v>3028</v>
      </c>
    </row>
    <row r="244" spans="1:6" hidden="1">
      <c r="A244" s="1">
        <v>242</v>
      </c>
      <c r="B244" s="1">
        <v>181811</v>
      </c>
      <c r="C244" s="1" t="s">
        <v>2363</v>
      </c>
      <c r="D244" s="1" t="s">
        <v>851</v>
      </c>
      <c r="E244" s="1" t="s">
        <v>3148</v>
      </c>
      <c r="F244" s="1" t="s">
        <v>3028</v>
      </c>
    </row>
    <row r="245" spans="1:6" hidden="1">
      <c r="A245" s="1">
        <v>243</v>
      </c>
      <c r="B245" s="1">
        <v>85994</v>
      </c>
      <c r="C245" s="1" t="s">
        <v>2362</v>
      </c>
      <c r="D245" s="1" t="s">
        <v>851</v>
      </c>
      <c r="E245" s="1" t="s">
        <v>3148</v>
      </c>
      <c r="F245" s="1" t="s">
        <v>3028</v>
      </c>
    </row>
    <row r="246" spans="1:6" hidden="1">
      <c r="A246" s="1">
        <v>244</v>
      </c>
      <c r="B246" s="1">
        <v>173649</v>
      </c>
      <c r="C246" s="1" t="s">
        <v>2361</v>
      </c>
      <c r="D246" s="1" t="s">
        <v>851</v>
      </c>
      <c r="E246" s="1" t="s">
        <v>3148</v>
      </c>
      <c r="F246" s="1" t="s">
        <v>3028</v>
      </c>
    </row>
    <row r="247" spans="1:6" hidden="1">
      <c r="A247" s="1">
        <v>245</v>
      </c>
      <c r="B247" s="1">
        <v>189033</v>
      </c>
      <c r="C247" s="1" t="s">
        <v>2341</v>
      </c>
      <c r="D247" s="1" t="s">
        <v>2342</v>
      </c>
      <c r="E247" s="1" t="s">
        <v>3148</v>
      </c>
      <c r="F247" s="1" t="s">
        <v>3028</v>
      </c>
    </row>
    <row r="248" spans="1:6" hidden="1">
      <c r="A248" s="1">
        <v>246</v>
      </c>
      <c r="B248" s="1">
        <v>146173</v>
      </c>
      <c r="C248" s="1" t="s">
        <v>2339</v>
      </c>
      <c r="D248" s="1" t="s">
        <v>2340</v>
      </c>
      <c r="E248" s="1" t="s">
        <v>3148</v>
      </c>
      <c r="F248" s="1" t="s">
        <v>3028</v>
      </c>
    </row>
    <row r="249" spans="1:6" hidden="1">
      <c r="A249" s="1">
        <v>247</v>
      </c>
      <c r="B249" s="1">
        <v>147842</v>
      </c>
      <c r="C249" s="1" t="s">
        <v>2347</v>
      </c>
      <c r="D249" s="1" t="s">
        <v>2348</v>
      </c>
      <c r="E249" s="1" t="s">
        <v>3148</v>
      </c>
      <c r="F249" s="1" t="s">
        <v>3028</v>
      </c>
    </row>
    <row r="250" spans="1:6" hidden="1">
      <c r="A250" s="1">
        <v>248</v>
      </c>
      <c r="B250" s="1">
        <v>181894</v>
      </c>
      <c r="C250" s="1" t="s">
        <v>2335</v>
      </c>
      <c r="D250" s="1" t="s">
        <v>2336</v>
      </c>
      <c r="E250" s="1" t="s">
        <v>3148</v>
      </c>
      <c r="F250" s="1" t="s">
        <v>3028</v>
      </c>
    </row>
    <row r="251" spans="1:6" hidden="1">
      <c r="A251" s="1">
        <v>249</v>
      </c>
      <c r="B251" s="1">
        <v>163938</v>
      </c>
      <c r="C251" s="1" t="s">
        <v>2338</v>
      </c>
      <c r="D251" s="1" t="s">
        <v>2336</v>
      </c>
      <c r="E251" s="1" t="s">
        <v>3148</v>
      </c>
      <c r="F251" s="1" t="s">
        <v>3028</v>
      </c>
    </row>
    <row r="252" spans="1:6" hidden="1">
      <c r="A252" s="1">
        <v>250</v>
      </c>
      <c r="B252" s="1">
        <v>171336</v>
      </c>
      <c r="C252" s="1" t="s">
        <v>2337</v>
      </c>
      <c r="D252" s="1" t="s">
        <v>2336</v>
      </c>
      <c r="E252" s="1" t="s">
        <v>3148</v>
      </c>
      <c r="F252" s="1" t="s">
        <v>3028</v>
      </c>
    </row>
    <row r="253" spans="1:6" hidden="1">
      <c r="A253" s="1">
        <v>251</v>
      </c>
      <c r="B253" s="1">
        <v>156588</v>
      </c>
      <c r="C253" s="1" t="s">
        <v>2353</v>
      </c>
      <c r="D253" s="1" t="s">
        <v>2354</v>
      </c>
      <c r="E253" s="1" t="s">
        <v>3148</v>
      </c>
      <c r="F253" s="1" t="s">
        <v>3028</v>
      </c>
    </row>
    <row r="254" spans="1:6" hidden="1">
      <c r="A254" s="1">
        <v>252</v>
      </c>
      <c r="B254" s="1">
        <v>146149</v>
      </c>
      <c r="C254" s="1" t="s">
        <v>2355</v>
      </c>
      <c r="D254" s="1" t="s">
        <v>2354</v>
      </c>
      <c r="E254" s="1" t="s">
        <v>3148</v>
      </c>
      <c r="F254" s="1" t="s">
        <v>3028</v>
      </c>
    </row>
    <row r="255" spans="1:6" hidden="1">
      <c r="A255" s="1">
        <v>253</v>
      </c>
      <c r="B255" s="1">
        <v>128024</v>
      </c>
      <c r="C255" s="1" t="s">
        <v>2351</v>
      </c>
      <c r="D255" s="1" t="s">
        <v>2352</v>
      </c>
      <c r="E255" s="1" t="s">
        <v>3148</v>
      </c>
      <c r="F255" s="1" t="s">
        <v>3028</v>
      </c>
    </row>
    <row r="256" spans="1:6" hidden="1">
      <c r="A256" s="1">
        <v>254</v>
      </c>
      <c r="B256" s="1">
        <v>183036</v>
      </c>
      <c r="C256" s="1" t="s">
        <v>2349</v>
      </c>
      <c r="D256" s="1" t="s">
        <v>2350</v>
      </c>
      <c r="E256" s="1" t="s">
        <v>3148</v>
      </c>
      <c r="F256" s="1" t="s">
        <v>3028</v>
      </c>
    </row>
    <row r="257" spans="1:6" hidden="1">
      <c r="A257" s="1">
        <v>255</v>
      </c>
      <c r="B257" s="1">
        <v>168298</v>
      </c>
      <c r="C257" s="1" t="s">
        <v>2929</v>
      </c>
      <c r="D257" s="1" t="s">
        <v>2930</v>
      </c>
      <c r="E257" s="1" t="s">
        <v>3125</v>
      </c>
      <c r="F257" s="1" t="s">
        <v>3028</v>
      </c>
    </row>
    <row r="258" spans="1:6" hidden="1">
      <c r="A258" s="1">
        <v>256</v>
      </c>
      <c r="B258" s="1">
        <v>118834</v>
      </c>
      <c r="C258" s="1" t="s">
        <v>2927</v>
      </c>
      <c r="D258" s="1" t="s">
        <v>2928</v>
      </c>
      <c r="E258" s="1" t="s">
        <v>3125</v>
      </c>
      <c r="F258" s="1" t="s">
        <v>3028</v>
      </c>
    </row>
    <row r="259" spans="1:6" hidden="1">
      <c r="A259" s="1">
        <v>257</v>
      </c>
      <c r="B259" s="1">
        <v>188531</v>
      </c>
      <c r="C259" s="1" t="s">
        <v>2090</v>
      </c>
      <c r="D259" s="1" t="s">
        <v>2091</v>
      </c>
      <c r="E259" s="1" t="s">
        <v>3162</v>
      </c>
      <c r="F259" s="1" t="s">
        <v>3028</v>
      </c>
    </row>
    <row r="260" spans="1:6" hidden="1">
      <c r="A260" s="1">
        <v>258</v>
      </c>
      <c r="B260" s="1">
        <v>160885</v>
      </c>
      <c r="C260" s="1" t="s">
        <v>2082</v>
      </c>
      <c r="D260" s="1" t="s">
        <v>2083</v>
      </c>
      <c r="E260" s="1" t="s">
        <v>3162</v>
      </c>
      <c r="F260" s="1" t="s">
        <v>3028</v>
      </c>
    </row>
    <row r="261" spans="1:6" hidden="1">
      <c r="A261" s="1">
        <v>259</v>
      </c>
      <c r="B261" s="1">
        <v>173650</v>
      </c>
      <c r="C261" s="1" t="s">
        <v>2100</v>
      </c>
      <c r="D261" s="1" t="s">
        <v>2101</v>
      </c>
      <c r="E261" s="1" t="s">
        <v>3162</v>
      </c>
      <c r="F261" s="1" t="s">
        <v>3028</v>
      </c>
    </row>
    <row r="262" spans="1:6" hidden="1">
      <c r="A262" s="1">
        <v>260</v>
      </c>
      <c r="B262" s="1">
        <v>182434</v>
      </c>
      <c r="C262" s="1" t="s">
        <v>2098</v>
      </c>
      <c r="D262" s="1" t="s">
        <v>2099</v>
      </c>
      <c r="E262" s="1" t="s">
        <v>3162</v>
      </c>
      <c r="F262" s="1" t="s">
        <v>3028</v>
      </c>
    </row>
    <row r="263" spans="1:6" hidden="1">
      <c r="A263" s="1">
        <v>261</v>
      </c>
      <c r="B263" s="1">
        <v>106174</v>
      </c>
      <c r="C263" s="1" t="s">
        <v>2088</v>
      </c>
      <c r="D263" s="1" t="s">
        <v>2089</v>
      </c>
      <c r="E263" s="1" t="s">
        <v>3162</v>
      </c>
      <c r="F263" s="1" t="s">
        <v>3028</v>
      </c>
    </row>
    <row r="264" spans="1:6" hidden="1">
      <c r="A264" s="1">
        <v>262</v>
      </c>
      <c r="B264" s="1">
        <v>177725</v>
      </c>
      <c r="C264" s="1" t="s">
        <v>2094</v>
      </c>
      <c r="D264" s="1" t="s">
        <v>2095</v>
      </c>
      <c r="E264" s="1" t="s">
        <v>3162</v>
      </c>
      <c r="F264" s="1" t="s">
        <v>3028</v>
      </c>
    </row>
    <row r="265" spans="1:6" hidden="1">
      <c r="A265" s="1">
        <v>263</v>
      </c>
      <c r="B265" s="1">
        <v>183403</v>
      </c>
      <c r="C265" s="1" t="s">
        <v>2104</v>
      </c>
      <c r="D265" s="1" t="s">
        <v>2105</v>
      </c>
      <c r="E265" s="1" t="s">
        <v>3162</v>
      </c>
      <c r="F265" s="1" t="s">
        <v>3028</v>
      </c>
    </row>
    <row r="266" spans="1:6" hidden="1">
      <c r="A266" s="1">
        <v>264</v>
      </c>
      <c r="B266" s="1">
        <v>151184</v>
      </c>
      <c r="C266" s="1" t="s">
        <v>2086</v>
      </c>
      <c r="D266" s="1" t="s">
        <v>2085</v>
      </c>
      <c r="E266" s="1" t="s">
        <v>3162</v>
      </c>
      <c r="F266" s="1" t="s">
        <v>3028</v>
      </c>
    </row>
    <row r="267" spans="1:6" hidden="1">
      <c r="A267" s="1">
        <v>265</v>
      </c>
      <c r="B267" s="1">
        <v>184834</v>
      </c>
      <c r="C267" s="1" t="s">
        <v>2084</v>
      </c>
      <c r="D267" s="1" t="s">
        <v>2085</v>
      </c>
      <c r="E267" s="1" t="s">
        <v>3162</v>
      </c>
      <c r="F267" s="1" t="s">
        <v>3028</v>
      </c>
    </row>
    <row r="268" spans="1:6" hidden="1">
      <c r="A268" s="1">
        <v>266</v>
      </c>
      <c r="B268" s="1">
        <v>184838</v>
      </c>
      <c r="C268" s="1" t="s">
        <v>2087</v>
      </c>
      <c r="D268" s="1" t="s">
        <v>2085</v>
      </c>
      <c r="E268" s="1" t="s">
        <v>3162</v>
      </c>
      <c r="F268" s="1" t="s">
        <v>3028</v>
      </c>
    </row>
    <row r="269" spans="1:6" hidden="1">
      <c r="A269" s="1">
        <v>267</v>
      </c>
      <c r="B269" s="1">
        <v>145096</v>
      </c>
      <c r="C269" s="1" t="s">
        <v>2080</v>
      </c>
      <c r="D269" s="1" t="s">
        <v>2081</v>
      </c>
      <c r="E269" s="1" t="s">
        <v>3162</v>
      </c>
      <c r="F269" s="1" t="s">
        <v>3028</v>
      </c>
    </row>
    <row r="270" spans="1:6" hidden="1">
      <c r="A270" s="1">
        <v>268</v>
      </c>
      <c r="B270" s="1">
        <v>190539</v>
      </c>
      <c r="C270" s="1" t="s">
        <v>2103</v>
      </c>
      <c r="D270" s="1" t="s">
        <v>153</v>
      </c>
      <c r="E270" s="1" t="s">
        <v>3162</v>
      </c>
      <c r="F270" s="1" t="s">
        <v>3028</v>
      </c>
    </row>
    <row r="271" spans="1:6" hidden="1">
      <c r="A271" s="1">
        <v>269</v>
      </c>
      <c r="B271" s="1">
        <v>177724</v>
      </c>
      <c r="C271" s="1" t="s">
        <v>2102</v>
      </c>
      <c r="D271" s="1" t="s">
        <v>153</v>
      </c>
      <c r="E271" s="1" t="s">
        <v>3162</v>
      </c>
      <c r="F271" s="1" t="s">
        <v>3028</v>
      </c>
    </row>
    <row r="272" spans="1:6" hidden="1">
      <c r="A272" s="1">
        <v>270</v>
      </c>
      <c r="B272" s="1">
        <v>171663</v>
      </c>
      <c r="C272" s="1" t="s">
        <v>2092</v>
      </c>
      <c r="D272" s="1" t="s">
        <v>2093</v>
      </c>
      <c r="E272" s="1" t="s">
        <v>3162</v>
      </c>
      <c r="F272" s="1" t="s">
        <v>3028</v>
      </c>
    </row>
    <row r="273" spans="1:6" hidden="1">
      <c r="A273" s="1">
        <v>271</v>
      </c>
      <c r="B273" s="1">
        <v>178429</v>
      </c>
      <c r="C273" s="1" t="s">
        <v>2096</v>
      </c>
      <c r="D273" s="1" t="s">
        <v>2097</v>
      </c>
      <c r="E273" s="1" t="s">
        <v>3162</v>
      </c>
      <c r="F273" s="1" t="s">
        <v>3028</v>
      </c>
    </row>
    <row r="274" spans="1:6" hidden="1">
      <c r="A274" s="1">
        <v>272</v>
      </c>
      <c r="B274" s="1">
        <v>172150</v>
      </c>
      <c r="C274" s="1" t="s">
        <v>2466</v>
      </c>
      <c r="D274" s="1" t="s">
        <v>2467</v>
      </c>
      <c r="E274" s="1" t="s">
        <v>3150</v>
      </c>
      <c r="F274" s="1" t="s">
        <v>3028</v>
      </c>
    </row>
    <row r="275" spans="1:6" hidden="1">
      <c r="A275" s="1">
        <v>273</v>
      </c>
      <c r="B275" s="1">
        <v>141989</v>
      </c>
      <c r="C275" s="1" t="s">
        <v>2436</v>
      </c>
      <c r="D275" s="1" t="s">
        <v>2437</v>
      </c>
      <c r="E275" s="1" t="s">
        <v>3150</v>
      </c>
      <c r="F275" s="1" t="s">
        <v>3028</v>
      </c>
    </row>
    <row r="276" spans="1:6" hidden="1">
      <c r="A276" s="1">
        <v>274</v>
      </c>
      <c r="B276" s="1">
        <v>184524</v>
      </c>
      <c r="C276" s="1" t="s">
        <v>2438</v>
      </c>
      <c r="D276" s="1" t="s">
        <v>2437</v>
      </c>
      <c r="E276" s="1" t="s">
        <v>3150</v>
      </c>
      <c r="F276" s="1" t="s">
        <v>3028</v>
      </c>
    </row>
    <row r="277" spans="1:6" hidden="1">
      <c r="A277" s="1">
        <v>275</v>
      </c>
      <c r="B277" s="1">
        <v>180934</v>
      </c>
      <c r="C277" s="1" t="s">
        <v>2446</v>
      </c>
      <c r="D277" s="1" t="s">
        <v>680</v>
      </c>
      <c r="E277" s="1" t="s">
        <v>3150</v>
      </c>
      <c r="F277" s="1" t="s">
        <v>3028</v>
      </c>
    </row>
    <row r="278" spans="1:6" hidden="1">
      <c r="A278" s="1">
        <v>276</v>
      </c>
      <c r="B278" s="1">
        <v>181590</v>
      </c>
      <c r="C278" s="1" t="s">
        <v>2447</v>
      </c>
      <c r="D278" s="1" t="s">
        <v>680</v>
      </c>
      <c r="E278" s="1" t="s">
        <v>3150</v>
      </c>
      <c r="F278" s="1" t="s">
        <v>3028</v>
      </c>
    </row>
    <row r="279" spans="1:6" hidden="1">
      <c r="A279" s="1">
        <v>277</v>
      </c>
      <c r="B279" s="1">
        <v>130221</v>
      </c>
      <c r="C279" s="1" t="s">
        <v>2444</v>
      </c>
      <c r="D279" s="1" t="s">
        <v>680</v>
      </c>
      <c r="E279" s="1" t="s">
        <v>3150</v>
      </c>
      <c r="F279" s="1" t="s">
        <v>3028</v>
      </c>
    </row>
    <row r="280" spans="1:6" hidden="1">
      <c r="A280" s="1">
        <v>278</v>
      </c>
      <c r="B280" s="1">
        <v>171649</v>
      </c>
      <c r="C280" s="1" t="s">
        <v>2445</v>
      </c>
      <c r="D280" s="1" t="s">
        <v>680</v>
      </c>
      <c r="E280" s="1" t="s">
        <v>3150</v>
      </c>
      <c r="F280" s="1" t="s">
        <v>3028</v>
      </c>
    </row>
    <row r="281" spans="1:6" hidden="1">
      <c r="A281" s="1">
        <v>279</v>
      </c>
      <c r="B281" s="1">
        <v>178303</v>
      </c>
      <c r="C281" s="1" t="s">
        <v>2469</v>
      </c>
      <c r="D281" s="1" t="s">
        <v>655</v>
      </c>
      <c r="E281" s="1" t="s">
        <v>3150</v>
      </c>
      <c r="F281" s="1" t="s">
        <v>3028</v>
      </c>
    </row>
    <row r="282" spans="1:6" hidden="1">
      <c r="A282" s="1">
        <v>280</v>
      </c>
      <c r="B282" s="1">
        <v>181175</v>
      </c>
      <c r="C282" s="1" t="s">
        <v>2470</v>
      </c>
      <c r="D282" s="1" t="s">
        <v>655</v>
      </c>
      <c r="E282" s="1" t="s">
        <v>3150</v>
      </c>
      <c r="F282" s="1" t="s">
        <v>3028</v>
      </c>
    </row>
    <row r="283" spans="1:6" hidden="1">
      <c r="A283" s="1">
        <v>281</v>
      </c>
      <c r="B283" s="1">
        <v>198385</v>
      </c>
      <c r="C283" s="1" t="s">
        <v>2468</v>
      </c>
      <c r="D283" s="1" t="s">
        <v>655</v>
      </c>
      <c r="E283" s="1" t="s">
        <v>3150</v>
      </c>
      <c r="F283" s="1" t="s">
        <v>3028</v>
      </c>
    </row>
    <row r="284" spans="1:6" hidden="1">
      <c r="A284" s="1">
        <v>282</v>
      </c>
      <c r="B284" s="1">
        <v>160722</v>
      </c>
      <c r="C284" s="1" t="s">
        <v>2471</v>
      </c>
      <c r="D284" s="1" t="s">
        <v>2472</v>
      </c>
      <c r="E284" s="1" t="s">
        <v>3150</v>
      </c>
      <c r="F284" s="1" t="s">
        <v>3028</v>
      </c>
    </row>
    <row r="285" spans="1:6" hidden="1">
      <c r="A285" s="1">
        <v>283</v>
      </c>
      <c r="B285" s="1">
        <v>160802</v>
      </c>
      <c r="C285" s="1" t="s">
        <v>2473</v>
      </c>
      <c r="D285" s="1" t="s">
        <v>2472</v>
      </c>
      <c r="E285" s="1" t="s">
        <v>3150</v>
      </c>
      <c r="F285" s="1" t="s">
        <v>3028</v>
      </c>
    </row>
    <row r="286" spans="1:6" hidden="1">
      <c r="A286" s="1">
        <v>284</v>
      </c>
      <c r="B286" s="1">
        <v>159617</v>
      </c>
      <c r="C286" s="1" t="s">
        <v>2448</v>
      </c>
      <c r="D286" s="1" t="s">
        <v>2449</v>
      </c>
      <c r="E286" s="1" t="s">
        <v>3150</v>
      </c>
      <c r="F286" s="1" t="s">
        <v>3028</v>
      </c>
    </row>
    <row r="287" spans="1:6" hidden="1">
      <c r="A287" s="1">
        <v>285</v>
      </c>
      <c r="B287" s="1">
        <v>187307</v>
      </c>
      <c r="C287" s="1" t="s">
        <v>2476</v>
      </c>
      <c r="D287" s="1" t="s">
        <v>657</v>
      </c>
      <c r="E287" s="1" t="s">
        <v>3150</v>
      </c>
      <c r="F287" s="1" t="s">
        <v>3028</v>
      </c>
    </row>
    <row r="288" spans="1:6" hidden="1">
      <c r="A288" s="1">
        <v>286</v>
      </c>
      <c r="B288" s="1">
        <v>149480</v>
      </c>
      <c r="C288" s="1" t="s">
        <v>2475</v>
      </c>
      <c r="D288" s="1" t="s">
        <v>657</v>
      </c>
      <c r="E288" s="1" t="s">
        <v>3150</v>
      </c>
      <c r="F288" s="1" t="s">
        <v>3028</v>
      </c>
    </row>
    <row r="289" spans="1:6" hidden="1">
      <c r="A289" s="1">
        <v>287</v>
      </c>
      <c r="B289" s="1">
        <v>120530</v>
      </c>
      <c r="C289" s="1" t="s">
        <v>2477</v>
      </c>
      <c r="D289" s="1" t="s">
        <v>657</v>
      </c>
      <c r="E289" s="1" t="s">
        <v>3150</v>
      </c>
      <c r="F289" s="1" t="s">
        <v>3028</v>
      </c>
    </row>
    <row r="290" spans="1:6" hidden="1">
      <c r="A290" s="1">
        <v>288</v>
      </c>
      <c r="B290" s="1">
        <v>162063</v>
      </c>
      <c r="C290" s="1" t="s">
        <v>2474</v>
      </c>
      <c r="D290" s="1" t="s">
        <v>657</v>
      </c>
      <c r="E290" s="1" t="s">
        <v>3150</v>
      </c>
      <c r="F290" s="1" t="s">
        <v>3028</v>
      </c>
    </row>
    <row r="291" spans="1:6" hidden="1">
      <c r="A291" s="1">
        <v>289</v>
      </c>
      <c r="B291" s="1">
        <v>187185</v>
      </c>
      <c r="C291" s="1" t="s">
        <v>2450</v>
      </c>
      <c r="D291" s="1" t="s">
        <v>2451</v>
      </c>
      <c r="E291" s="1" t="s">
        <v>3150</v>
      </c>
      <c r="F291" s="1" t="s">
        <v>3028</v>
      </c>
    </row>
    <row r="292" spans="1:6" hidden="1">
      <c r="A292" s="1">
        <v>290</v>
      </c>
      <c r="B292" s="1">
        <v>91793</v>
      </c>
      <c r="C292" s="1" t="s">
        <v>2453</v>
      </c>
      <c r="D292" s="1" t="s">
        <v>2451</v>
      </c>
      <c r="E292" s="1" t="s">
        <v>3150</v>
      </c>
      <c r="F292" s="1" t="s">
        <v>3028</v>
      </c>
    </row>
    <row r="293" spans="1:6" hidden="1">
      <c r="A293" s="1">
        <v>291</v>
      </c>
      <c r="B293" s="1">
        <v>142023</v>
      </c>
      <c r="C293" s="1" t="s">
        <v>2452</v>
      </c>
      <c r="D293" s="1" t="s">
        <v>2451</v>
      </c>
      <c r="E293" s="1" t="s">
        <v>3150</v>
      </c>
      <c r="F293" s="1" t="s">
        <v>3028</v>
      </c>
    </row>
    <row r="294" spans="1:6" hidden="1">
      <c r="A294" s="1">
        <v>292</v>
      </c>
      <c r="B294" s="1">
        <v>188458</v>
      </c>
      <c r="C294" s="1" t="s">
        <v>2454</v>
      </c>
      <c r="D294" s="1" t="s">
        <v>2451</v>
      </c>
      <c r="E294" s="1" t="s">
        <v>3150</v>
      </c>
      <c r="F294" s="1" t="s">
        <v>3028</v>
      </c>
    </row>
    <row r="295" spans="1:6" hidden="1">
      <c r="A295" s="1">
        <v>293</v>
      </c>
      <c r="B295" s="1">
        <v>172326</v>
      </c>
      <c r="C295" s="1" t="s">
        <v>2457</v>
      </c>
      <c r="D295" s="1" t="s">
        <v>2456</v>
      </c>
      <c r="E295" s="1" t="s">
        <v>3150</v>
      </c>
      <c r="F295" s="1" t="s">
        <v>3028</v>
      </c>
    </row>
    <row r="296" spans="1:6" hidden="1">
      <c r="A296" s="1">
        <v>294</v>
      </c>
      <c r="B296" s="1">
        <v>173451</v>
      </c>
      <c r="C296" s="1" t="s">
        <v>2455</v>
      </c>
      <c r="D296" s="1" t="s">
        <v>2456</v>
      </c>
      <c r="E296" s="1" t="s">
        <v>3150</v>
      </c>
      <c r="F296" s="1" t="s">
        <v>3028</v>
      </c>
    </row>
    <row r="297" spans="1:6" hidden="1">
      <c r="A297" s="1">
        <v>295</v>
      </c>
      <c r="B297" s="1">
        <v>191202</v>
      </c>
      <c r="C297" s="1" t="s">
        <v>2478</v>
      </c>
      <c r="D297" s="1" t="s">
        <v>2479</v>
      </c>
      <c r="E297" s="1" t="s">
        <v>3150</v>
      </c>
      <c r="F297" s="1" t="s">
        <v>3028</v>
      </c>
    </row>
    <row r="298" spans="1:6" hidden="1">
      <c r="A298" s="1">
        <v>296</v>
      </c>
      <c r="B298" s="1">
        <v>170774</v>
      </c>
      <c r="C298" s="1" t="s">
        <v>2464</v>
      </c>
      <c r="D298" s="1" t="s">
        <v>2465</v>
      </c>
      <c r="E298" s="1" t="s">
        <v>3150</v>
      </c>
      <c r="F298" s="1" t="s">
        <v>3028</v>
      </c>
    </row>
    <row r="299" spans="1:6" hidden="1">
      <c r="A299" s="1">
        <v>297</v>
      </c>
      <c r="B299" s="1">
        <v>199854</v>
      </c>
      <c r="C299" s="1" t="s">
        <v>2463</v>
      </c>
      <c r="D299" s="1" t="s">
        <v>664</v>
      </c>
      <c r="E299" s="1" t="s">
        <v>3150</v>
      </c>
      <c r="F299" s="1" t="s">
        <v>3028</v>
      </c>
    </row>
    <row r="300" spans="1:6" hidden="1">
      <c r="A300" s="1">
        <v>298</v>
      </c>
      <c r="B300" s="1">
        <v>154533</v>
      </c>
      <c r="C300" s="1" t="s">
        <v>2458</v>
      </c>
      <c r="D300" s="1" t="s">
        <v>2459</v>
      </c>
      <c r="E300" s="1" t="s">
        <v>3150</v>
      </c>
      <c r="F300" s="1" t="s">
        <v>3028</v>
      </c>
    </row>
    <row r="301" spans="1:6" hidden="1">
      <c r="A301" s="1">
        <v>299</v>
      </c>
      <c r="B301" s="1">
        <v>130268</v>
      </c>
      <c r="C301" s="1" t="s">
        <v>2460</v>
      </c>
      <c r="D301" s="1" t="s">
        <v>2459</v>
      </c>
      <c r="E301" s="1" t="s">
        <v>3150</v>
      </c>
      <c r="F301" s="1" t="s">
        <v>3028</v>
      </c>
    </row>
    <row r="302" spans="1:6" hidden="1">
      <c r="A302" s="1">
        <v>300</v>
      </c>
      <c r="B302" s="1">
        <v>172005</v>
      </c>
      <c r="C302" s="1" t="s">
        <v>2485</v>
      </c>
      <c r="D302" s="1" t="s">
        <v>2486</v>
      </c>
      <c r="E302" s="1" t="s">
        <v>3150</v>
      </c>
      <c r="F302" s="1" t="s">
        <v>3028</v>
      </c>
    </row>
    <row r="303" spans="1:6" hidden="1">
      <c r="A303" s="1">
        <v>301</v>
      </c>
      <c r="B303" s="1">
        <v>175592</v>
      </c>
      <c r="C303" s="1" t="s">
        <v>2487</v>
      </c>
      <c r="D303" s="1" t="s">
        <v>2488</v>
      </c>
      <c r="E303" s="1" t="s">
        <v>3150</v>
      </c>
      <c r="F303" s="1" t="s">
        <v>3028</v>
      </c>
    </row>
    <row r="304" spans="1:6" hidden="1">
      <c r="A304" s="1">
        <v>302</v>
      </c>
      <c r="B304" s="1">
        <v>141986</v>
      </c>
      <c r="C304" s="1" t="s">
        <v>2461</v>
      </c>
      <c r="D304" s="1" t="s">
        <v>676</v>
      </c>
      <c r="E304" s="1" t="s">
        <v>3150</v>
      </c>
      <c r="F304" s="1" t="s">
        <v>3028</v>
      </c>
    </row>
    <row r="305" spans="1:6" hidden="1">
      <c r="A305" s="1">
        <v>303</v>
      </c>
      <c r="B305" s="1">
        <v>198258</v>
      </c>
      <c r="C305" s="1" t="s">
        <v>2462</v>
      </c>
      <c r="D305" s="1" t="s">
        <v>676</v>
      </c>
      <c r="E305" s="1" t="s">
        <v>3150</v>
      </c>
      <c r="F305" s="1" t="s">
        <v>3028</v>
      </c>
    </row>
    <row r="306" spans="1:6" hidden="1">
      <c r="A306" s="1">
        <v>304</v>
      </c>
      <c r="B306" s="1">
        <v>110708</v>
      </c>
      <c r="C306" s="1" t="s">
        <v>2439</v>
      </c>
      <c r="D306" s="1" t="s">
        <v>2440</v>
      </c>
      <c r="E306" s="1" t="s">
        <v>3150</v>
      </c>
      <c r="F306" s="1" t="s">
        <v>3028</v>
      </c>
    </row>
    <row r="307" spans="1:6" hidden="1">
      <c r="A307" s="1">
        <v>305</v>
      </c>
      <c r="B307" s="1">
        <v>189279</v>
      </c>
      <c r="C307" s="1" t="s">
        <v>2443</v>
      </c>
      <c r="D307" s="1" t="s">
        <v>2442</v>
      </c>
      <c r="E307" s="1" t="s">
        <v>3150</v>
      </c>
      <c r="F307" s="1" t="s">
        <v>3028</v>
      </c>
    </row>
    <row r="308" spans="1:6" hidden="1">
      <c r="A308" s="1">
        <v>306</v>
      </c>
      <c r="B308" s="1">
        <v>160312</v>
      </c>
      <c r="C308" s="1" t="s">
        <v>2441</v>
      </c>
      <c r="D308" s="1" t="s">
        <v>2442</v>
      </c>
      <c r="E308" s="1" t="s">
        <v>3150</v>
      </c>
      <c r="F308" s="1" t="s">
        <v>3028</v>
      </c>
    </row>
    <row r="309" spans="1:6" hidden="1">
      <c r="A309" s="1">
        <v>307</v>
      </c>
      <c r="B309" s="1">
        <v>190568</v>
      </c>
      <c r="C309" s="1" t="s">
        <v>2489</v>
      </c>
      <c r="D309" s="1" t="s">
        <v>2490</v>
      </c>
      <c r="E309" s="1" t="s">
        <v>3150</v>
      </c>
      <c r="F309" s="1" t="s">
        <v>3028</v>
      </c>
    </row>
    <row r="310" spans="1:6" hidden="1">
      <c r="A310" s="1">
        <v>308</v>
      </c>
      <c r="B310" s="1">
        <v>172147</v>
      </c>
      <c r="C310" s="1" t="s">
        <v>2482</v>
      </c>
      <c r="D310" s="1" t="s">
        <v>2481</v>
      </c>
      <c r="E310" s="1" t="s">
        <v>3150</v>
      </c>
      <c r="F310" s="1" t="s">
        <v>3028</v>
      </c>
    </row>
    <row r="311" spans="1:6" hidden="1">
      <c r="A311" s="1">
        <v>309</v>
      </c>
      <c r="B311" s="1">
        <v>161923</v>
      </c>
      <c r="C311" s="1" t="s">
        <v>2480</v>
      </c>
      <c r="D311" s="1" t="s">
        <v>2481</v>
      </c>
      <c r="E311" s="1" t="s">
        <v>3150</v>
      </c>
      <c r="F311" s="1" t="s">
        <v>3028</v>
      </c>
    </row>
    <row r="312" spans="1:6" hidden="1">
      <c r="A312" s="1">
        <v>310</v>
      </c>
      <c r="B312" s="1">
        <v>149181</v>
      </c>
      <c r="C312" s="1" t="s">
        <v>2484</v>
      </c>
      <c r="D312" s="1" t="s">
        <v>2481</v>
      </c>
      <c r="E312" s="1" t="s">
        <v>3150</v>
      </c>
      <c r="F312" s="1" t="s">
        <v>3028</v>
      </c>
    </row>
    <row r="313" spans="1:6" hidden="1">
      <c r="A313" s="1">
        <v>311</v>
      </c>
      <c r="B313" s="1">
        <v>182512</v>
      </c>
      <c r="C313" s="1" t="s">
        <v>2483</v>
      </c>
      <c r="D313" s="1" t="s">
        <v>2481</v>
      </c>
      <c r="E313" s="1" t="s">
        <v>3150</v>
      </c>
      <c r="F313" s="1" t="s">
        <v>3028</v>
      </c>
    </row>
    <row r="314" spans="1:6" hidden="1">
      <c r="A314" s="1">
        <v>312</v>
      </c>
      <c r="B314" s="1">
        <v>139418</v>
      </c>
      <c r="C314" s="1" t="s">
        <v>2782</v>
      </c>
      <c r="D314" s="1" t="s">
        <v>1612</v>
      </c>
      <c r="E314" s="1" t="s">
        <v>3151</v>
      </c>
      <c r="F314" s="1" t="s">
        <v>3028</v>
      </c>
    </row>
    <row r="315" spans="1:6" hidden="1">
      <c r="A315" s="1">
        <v>313</v>
      </c>
      <c r="B315" s="1">
        <v>163916</v>
      </c>
      <c r="C315" s="1" t="s">
        <v>2783</v>
      </c>
      <c r="D315" s="1" t="s">
        <v>1612</v>
      </c>
      <c r="E315" s="1" t="s">
        <v>3151</v>
      </c>
      <c r="F315" s="1" t="s">
        <v>3028</v>
      </c>
    </row>
    <row r="316" spans="1:6" hidden="1">
      <c r="A316" s="1">
        <v>314</v>
      </c>
      <c r="B316" s="1">
        <v>199543</v>
      </c>
      <c r="C316" s="1" t="s">
        <v>2123</v>
      </c>
      <c r="D316" s="1" t="s">
        <v>2124</v>
      </c>
      <c r="E316" s="1" t="s">
        <v>3151</v>
      </c>
      <c r="F316" s="1" t="s">
        <v>3028</v>
      </c>
    </row>
    <row r="317" spans="1:6" hidden="1">
      <c r="A317" s="1">
        <v>315</v>
      </c>
      <c r="B317" s="1">
        <v>191158</v>
      </c>
      <c r="C317" s="1" t="s">
        <v>2787</v>
      </c>
      <c r="D317" s="1" t="s">
        <v>2821</v>
      </c>
      <c r="E317" s="1" t="s">
        <v>3151</v>
      </c>
      <c r="F317" s="1" t="s">
        <v>3028</v>
      </c>
    </row>
    <row r="318" spans="1:6" hidden="1">
      <c r="A318" s="1">
        <v>316</v>
      </c>
      <c r="B318" s="1">
        <v>117155</v>
      </c>
      <c r="C318" s="1" t="s">
        <v>3110</v>
      </c>
      <c r="D318" s="1" t="s">
        <v>3111</v>
      </c>
      <c r="E318" s="1" t="s">
        <v>3151</v>
      </c>
      <c r="F318" s="1" t="s">
        <v>3036</v>
      </c>
    </row>
    <row r="319" spans="1:6" hidden="1">
      <c r="A319" s="1">
        <v>317</v>
      </c>
      <c r="B319" s="1">
        <v>132604</v>
      </c>
      <c r="C319" s="1" t="s">
        <v>2784</v>
      </c>
      <c r="D319" s="1" t="s">
        <v>2820</v>
      </c>
      <c r="E319" s="1" t="s">
        <v>3151</v>
      </c>
      <c r="F319" s="1" t="s">
        <v>3028</v>
      </c>
    </row>
    <row r="320" spans="1:6" hidden="1">
      <c r="A320" s="1">
        <v>318</v>
      </c>
      <c r="B320" s="1">
        <v>158983</v>
      </c>
      <c r="C320" s="1" t="s">
        <v>2780</v>
      </c>
      <c r="D320" s="1" t="s">
        <v>1599</v>
      </c>
      <c r="E320" s="1" t="s">
        <v>3151</v>
      </c>
      <c r="F320" s="1" t="s">
        <v>3028</v>
      </c>
    </row>
    <row r="321" spans="1:6" hidden="1">
      <c r="A321" s="1">
        <v>319</v>
      </c>
      <c r="B321" s="1">
        <v>178268</v>
      </c>
      <c r="C321" s="1" t="s">
        <v>2788</v>
      </c>
      <c r="D321" s="1" t="s">
        <v>1284</v>
      </c>
      <c r="E321" s="1" t="s">
        <v>3151</v>
      </c>
      <c r="F321" s="1" t="s">
        <v>3028</v>
      </c>
    </row>
    <row r="322" spans="1:6" hidden="1">
      <c r="A322" s="1">
        <v>320</v>
      </c>
      <c r="B322" s="1">
        <v>170760</v>
      </c>
      <c r="C322" s="1" t="s">
        <v>2781</v>
      </c>
      <c r="D322" s="1" t="s">
        <v>1987</v>
      </c>
      <c r="E322" s="1" t="s">
        <v>3151</v>
      </c>
      <c r="F322" s="1" t="s">
        <v>3028</v>
      </c>
    </row>
    <row r="323" spans="1:6" hidden="1">
      <c r="A323" s="1">
        <v>321</v>
      </c>
      <c r="B323" s="1">
        <v>170069</v>
      </c>
      <c r="C323" s="1" t="s">
        <v>2785</v>
      </c>
      <c r="D323" s="1" t="s">
        <v>153</v>
      </c>
      <c r="E323" s="1" t="s">
        <v>3151</v>
      </c>
      <c r="F323" s="1" t="s">
        <v>3028</v>
      </c>
    </row>
    <row r="324" spans="1:6" hidden="1">
      <c r="A324" s="1">
        <v>322</v>
      </c>
      <c r="B324" s="1">
        <v>93127</v>
      </c>
      <c r="C324" s="1" t="s">
        <v>2786</v>
      </c>
      <c r="D324" s="1" t="s">
        <v>153</v>
      </c>
      <c r="E324" s="1" t="s">
        <v>3151</v>
      </c>
      <c r="F324" s="1" t="s">
        <v>3028</v>
      </c>
    </row>
    <row r="325" spans="1:6" hidden="1">
      <c r="A325" s="1">
        <v>323</v>
      </c>
      <c r="B325" s="1">
        <v>139360</v>
      </c>
      <c r="C325" s="1" t="s">
        <v>2178</v>
      </c>
      <c r="D325" s="1" t="s">
        <v>2179</v>
      </c>
      <c r="E325" s="1" t="s">
        <v>3131</v>
      </c>
      <c r="F325" s="1" t="s">
        <v>3028</v>
      </c>
    </row>
    <row r="326" spans="1:6" hidden="1">
      <c r="A326" s="1">
        <v>324</v>
      </c>
      <c r="B326" s="1">
        <v>170445</v>
      </c>
      <c r="C326" s="1" t="s">
        <v>2180</v>
      </c>
      <c r="D326" s="1" t="s">
        <v>2179</v>
      </c>
      <c r="E326" s="1" t="s">
        <v>3131</v>
      </c>
      <c r="F326" s="1" t="s">
        <v>3028</v>
      </c>
    </row>
    <row r="327" spans="1:6" hidden="1">
      <c r="A327" s="1">
        <v>325</v>
      </c>
      <c r="B327" s="1">
        <v>117500</v>
      </c>
      <c r="C327" s="1" t="s">
        <v>2175</v>
      </c>
      <c r="D327" s="1" t="s">
        <v>2173</v>
      </c>
      <c r="E327" s="1" t="s">
        <v>3131</v>
      </c>
      <c r="F327" s="1" t="s">
        <v>3028</v>
      </c>
    </row>
    <row r="328" spans="1:6" hidden="1">
      <c r="A328" s="1">
        <v>326</v>
      </c>
      <c r="B328" s="1">
        <v>116908</v>
      </c>
      <c r="C328" s="1" t="s">
        <v>2172</v>
      </c>
      <c r="D328" s="1" t="s">
        <v>2173</v>
      </c>
      <c r="E328" s="1" t="s">
        <v>3131</v>
      </c>
      <c r="F328" s="1" t="s">
        <v>3028</v>
      </c>
    </row>
    <row r="329" spans="1:6" hidden="1">
      <c r="A329" s="1">
        <v>327</v>
      </c>
      <c r="B329" s="1">
        <v>107731</v>
      </c>
      <c r="C329" s="1" t="s">
        <v>2174</v>
      </c>
      <c r="D329" s="1" t="s">
        <v>2173</v>
      </c>
      <c r="E329" s="1" t="s">
        <v>3131</v>
      </c>
      <c r="F329" s="1" t="s">
        <v>3028</v>
      </c>
    </row>
    <row r="330" spans="1:6" hidden="1">
      <c r="A330" s="1">
        <v>328</v>
      </c>
      <c r="B330" s="1">
        <v>90535</v>
      </c>
      <c r="C330" s="1" t="s">
        <v>2171</v>
      </c>
      <c r="D330" s="1" t="s">
        <v>2170</v>
      </c>
      <c r="E330" s="1" t="s">
        <v>3131</v>
      </c>
      <c r="F330" s="1" t="s">
        <v>3028</v>
      </c>
    </row>
    <row r="331" spans="1:6" hidden="1">
      <c r="A331" s="1">
        <v>329</v>
      </c>
      <c r="B331" s="1">
        <v>182563</v>
      </c>
      <c r="C331" s="1" t="s">
        <v>2169</v>
      </c>
      <c r="D331" s="1" t="s">
        <v>2170</v>
      </c>
      <c r="E331" s="1" t="s">
        <v>3131</v>
      </c>
      <c r="F331" s="1" t="s">
        <v>3028</v>
      </c>
    </row>
    <row r="332" spans="1:6" hidden="1">
      <c r="A332" s="1">
        <v>330</v>
      </c>
      <c r="B332" s="1">
        <v>168696</v>
      </c>
      <c r="C332" s="1" t="s">
        <v>2164</v>
      </c>
      <c r="D332" s="1" t="s">
        <v>2162</v>
      </c>
      <c r="E332" s="1" t="s">
        <v>3131</v>
      </c>
      <c r="F332" s="1" t="s">
        <v>3028</v>
      </c>
    </row>
    <row r="333" spans="1:6" hidden="1">
      <c r="A333" s="1">
        <v>331</v>
      </c>
      <c r="B333" s="1">
        <v>125791</v>
      </c>
      <c r="C333" s="1" t="s">
        <v>2165</v>
      </c>
      <c r="D333" s="1" t="s">
        <v>2162</v>
      </c>
      <c r="E333" s="1" t="s">
        <v>3131</v>
      </c>
      <c r="F333" s="1" t="s">
        <v>3028</v>
      </c>
    </row>
    <row r="334" spans="1:6" hidden="1">
      <c r="A334" s="1">
        <v>332</v>
      </c>
      <c r="B334" s="1">
        <v>187249</v>
      </c>
      <c r="C334" s="1" t="s">
        <v>2163</v>
      </c>
      <c r="D334" s="1" t="s">
        <v>2162</v>
      </c>
      <c r="E334" s="1" t="s">
        <v>3131</v>
      </c>
      <c r="F334" s="1" t="s">
        <v>3028</v>
      </c>
    </row>
    <row r="335" spans="1:6" hidden="1">
      <c r="A335" s="1">
        <v>333</v>
      </c>
      <c r="B335" s="1">
        <v>145629</v>
      </c>
      <c r="C335" s="1" t="s">
        <v>2161</v>
      </c>
      <c r="D335" s="1" t="s">
        <v>2162</v>
      </c>
      <c r="E335" s="1" t="s">
        <v>3131</v>
      </c>
      <c r="F335" s="1" t="s">
        <v>3028</v>
      </c>
    </row>
    <row r="336" spans="1:6" hidden="1">
      <c r="A336" s="1">
        <v>334</v>
      </c>
      <c r="B336" s="1">
        <v>133577</v>
      </c>
      <c r="C336" s="1" t="s">
        <v>2196</v>
      </c>
      <c r="D336" s="1" t="s">
        <v>2197</v>
      </c>
      <c r="E336" s="1" t="s">
        <v>3131</v>
      </c>
      <c r="F336" s="1" t="s">
        <v>3028</v>
      </c>
    </row>
    <row r="337" spans="1:6" hidden="1">
      <c r="A337" s="1">
        <v>335</v>
      </c>
      <c r="B337" s="1">
        <v>142652</v>
      </c>
      <c r="C337" s="1" t="s">
        <v>2187</v>
      </c>
      <c r="D337" s="1" t="s">
        <v>1396</v>
      </c>
      <c r="E337" s="1" t="s">
        <v>3131</v>
      </c>
      <c r="F337" s="1" t="s">
        <v>3028</v>
      </c>
    </row>
    <row r="338" spans="1:6" hidden="1">
      <c r="A338" s="1">
        <v>336</v>
      </c>
      <c r="B338" s="1">
        <v>118088</v>
      </c>
      <c r="C338" s="1" t="s">
        <v>2185</v>
      </c>
      <c r="D338" s="1" t="s">
        <v>1396</v>
      </c>
      <c r="E338" s="1" t="s">
        <v>3131</v>
      </c>
      <c r="F338" s="1" t="s">
        <v>3028</v>
      </c>
    </row>
    <row r="339" spans="1:6" hidden="1">
      <c r="A339" s="1">
        <v>337</v>
      </c>
      <c r="B339" s="1">
        <v>158223</v>
      </c>
      <c r="C339" s="1" t="s">
        <v>2186</v>
      </c>
      <c r="D339" s="1" t="s">
        <v>1396</v>
      </c>
      <c r="E339" s="1" t="s">
        <v>3131</v>
      </c>
      <c r="F339" s="1" t="s">
        <v>3028</v>
      </c>
    </row>
    <row r="340" spans="1:6" hidden="1">
      <c r="A340" s="1">
        <v>338</v>
      </c>
      <c r="B340" s="1">
        <v>157564</v>
      </c>
      <c r="C340" s="1" t="s">
        <v>2168</v>
      </c>
      <c r="D340" s="1" t="s">
        <v>2167</v>
      </c>
      <c r="E340" s="1" t="s">
        <v>3131</v>
      </c>
      <c r="F340" s="1" t="s">
        <v>3028</v>
      </c>
    </row>
    <row r="341" spans="1:6" hidden="1">
      <c r="A341" s="1">
        <v>339</v>
      </c>
      <c r="B341" s="1">
        <v>167590</v>
      </c>
      <c r="C341" s="1" t="s">
        <v>2166</v>
      </c>
      <c r="D341" s="1" t="s">
        <v>2167</v>
      </c>
      <c r="E341" s="1" t="s">
        <v>3131</v>
      </c>
      <c r="F341" s="1" t="s">
        <v>3028</v>
      </c>
    </row>
    <row r="342" spans="1:6" hidden="1">
      <c r="A342" s="1">
        <v>340</v>
      </c>
      <c r="B342" s="1">
        <v>179173</v>
      </c>
      <c r="C342" s="1" t="s">
        <v>2184</v>
      </c>
      <c r="D342" s="1" t="s">
        <v>1387</v>
      </c>
      <c r="E342" s="1" t="s">
        <v>3131</v>
      </c>
      <c r="F342" s="1" t="s">
        <v>3028</v>
      </c>
    </row>
    <row r="343" spans="1:6" hidden="1">
      <c r="A343" s="1">
        <v>341</v>
      </c>
      <c r="B343" s="1">
        <v>165434</v>
      </c>
      <c r="C343" s="1" t="s">
        <v>2183</v>
      </c>
      <c r="D343" s="1" t="s">
        <v>1387</v>
      </c>
      <c r="E343" s="1" t="s">
        <v>3131</v>
      </c>
      <c r="F343" s="1" t="s">
        <v>3028</v>
      </c>
    </row>
    <row r="344" spans="1:6" hidden="1">
      <c r="A344" s="1">
        <v>342</v>
      </c>
      <c r="B344" s="1">
        <v>163254</v>
      </c>
      <c r="C344" s="1" t="s">
        <v>2181</v>
      </c>
      <c r="D344" s="1" t="s">
        <v>1364</v>
      </c>
      <c r="E344" s="1" t="s">
        <v>3131</v>
      </c>
      <c r="F344" s="1" t="s">
        <v>3028</v>
      </c>
    </row>
    <row r="345" spans="1:6" hidden="1">
      <c r="A345" s="1">
        <v>343</v>
      </c>
      <c r="B345" s="1">
        <v>170446</v>
      </c>
      <c r="C345" s="1" t="s">
        <v>2182</v>
      </c>
      <c r="D345" s="1" t="s">
        <v>1364</v>
      </c>
      <c r="E345" s="1" t="s">
        <v>3131</v>
      </c>
      <c r="F345" s="1" t="s">
        <v>3028</v>
      </c>
    </row>
    <row r="346" spans="1:6" hidden="1">
      <c r="A346" s="1">
        <v>344</v>
      </c>
      <c r="B346" s="1">
        <v>157549</v>
      </c>
      <c r="C346" s="1" t="s">
        <v>2151</v>
      </c>
      <c r="D346" s="1" t="s">
        <v>1346</v>
      </c>
      <c r="E346" s="1" t="s">
        <v>3131</v>
      </c>
      <c r="F346" s="1" t="s">
        <v>3028</v>
      </c>
    </row>
    <row r="347" spans="1:6" hidden="1">
      <c r="A347" s="1">
        <v>345</v>
      </c>
      <c r="B347" s="1">
        <v>171605</v>
      </c>
      <c r="C347" s="1" t="s">
        <v>2152</v>
      </c>
      <c r="D347" s="1" t="s">
        <v>1346</v>
      </c>
      <c r="E347" s="1" t="s">
        <v>3131</v>
      </c>
      <c r="F347" s="1" t="s">
        <v>3028</v>
      </c>
    </row>
    <row r="348" spans="1:6" hidden="1">
      <c r="A348" s="1">
        <v>346</v>
      </c>
      <c r="B348" s="1">
        <v>168163</v>
      </c>
      <c r="C348" s="1" t="s">
        <v>2157</v>
      </c>
      <c r="D348" s="1" t="s">
        <v>2158</v>
      </c>
      <c r="E348" s="1" t="s">
        <v>3131</v>
      </c>
      <c r="F348" s="1" t="s">
        <v>3028</v>
      </c>
    </row>
    <row r="349" spans="1:6" hidden="1">
      <c r="A349" s="1">
        <v>347</v>
      </c>
      <c r="B349" s="1">
        <v>166935</v>
      </c>
      <c r="C349" s="1" t="s">
        <v>2156</v>
      </c>
      <c r="D349" s="1" t="s">
        <v>2155</v>
      </c>
      <c r="E349" s="1" t="s">
        <v>3131</v>
      </c>
      <c r="F349" s="1" t="s">
        <v>3028</v>
      </c>
    </row>
    <row r="350" spans="1:6" hidden="1">
      <c r="A350" s="1">
        <v>348</v>
      </c>
      <c r="B350" s="1">
        <v>163293</v>
      </c>
      <c r="C350" s="1" t="s">
        <v>2154</v>
      </c>
      <c r="D350" s="1" t="s">
        <v>2155</v>
      </c>
      <c r="E350" s="1" t="s">
        <v>3131</v>
      </c>
      <c r="F350" s="1" t="s">
        <v>3028</v>
      </c>
    </row>
    <row r="351" spans="1:6" hidden="1">
      <c r="A351" s="1">
        <v>349</v>
      </c>
      <c r="B351" s="1">
        <v>145259</v>
      </c>
      <c r="C351" s="1" t="s">
        <v>2176</v>
      </c>
      <c r="D351" s="1" t="s">
        <v>2177</v>
      </c>
      <c r="E351" s="1" t="s">
        <v>3131</v>
      </c>
      <c r="F351" s="1" t="s">
        <v>3028</v>
      </c>
    </row>
    <row r="352" spans="1:6" hidden="1">
      <c r="A352" s="1">
        <v>350</v>
      </c>
      <c r="B352" s="1">
        <v>137250</v>
      </c>
      <c r="C352" s="1" t="s">
        <v>2149</v>
      </c>
      <c r="D352" s="1" t="s">
        <v>2150</v>
      </c>
      <c r="E352" s="1" t="s">
        <v>3131</v>
      </c>
      <c r="F352" s="1" t="s">
        <v>3028</v>
      </c>
    </row>
    <row r="353" spans="1:6" hidden="1">
      <c r="A353" s="1">
        <v>351</v>
      </c>
      <c r="B353" s="1">
        <v>143286</v>
      </c>
      <c r="C353" s="1" t="s">
        <v>2200</v>
      </c>
      <c r="D353" s="1" t="s">
        <v>2201</v>
      </c>
      <c r="E353" s="1" t="s">
        <v>3131</v>
      </c>
      <c r="F353" s="1" t="s">
        <v>3028</v>
      </c>
    </row>
    <row r="354" spans="1:6" hidden="1">
      <c r="A354" s="1">
        <v>352</v>
      </c>
      <c r="B354" s="1">
        <v>118926</v>
      </c>
      <c r="C354" s="1" t="s">
        <v>2146</v>
      </c>
      <c r="D354" s="1" t="s">
        <v>2147</v>
      </c>
      <c r="E354" s="1" t="s">
        <v>3131</v>
      </c>
      <c r="F354" s="1" t="s">
        <v>3028</v>
      </c>
    </row>
    <row r="355" spans="1:6" hidden="1">
      <c r="A355" s="1">
        <v>353</v>
      </c>
      <c r="B355" s="1">
        <v>157563</v>
      </c>
      <c r="C355" s="1" t="s">
        <v>2148</v>
      </c>
      <c r="D355" s="1" t="s">
        <v>2147</v>
      </c>
      <c r="E355" s="1" t="s">
        <v>3131</v>
      </c>
      <c r="F355" s="1" t="s">
        <v>3028</v>
      </c>
    </row>
    <row r="356" spans="1:6" hidden="1">
      <c r="A356" s="1">
        <v>354</v>
      </c>
      <c r="B356" s="1">
        <v>111680</v>
      </c>
      <c r="C356" s="1" t="s">
        <v>2198</v>
      </c>
      <c r="D356" s="1" t="s">
        <v>2199</v>
      </c>
      <c r="E356" s="1" t="s">
        <v>3131</v>
      </c>
      <c r="F356" s="1" t="s">
        <v>3028</v>
      </c>
    </row>
    <row r="357" spans="1:6" hidden="1">
      <c r="A357" s="1">
        <v>355</v>
      </c>
      <c r="B357" s="1">
        <v>150190</v>
      </c>
      <c r="C357" s="1" t="s">
        <v>2194</v>
      </c>
      <c r="D357" s="1" t="s">
        <v>2193</v>
      </c>
      <c r="E357" s="1" t="s">
        <v>3131</v>
      </c>
      <c r="F357" s="1" t="s">
        <v>3028</v>
      </c>
    </row>
    <row r="358" spans="1:6" hidden="1">
      <c r="A358" s="1">
        <v>356</v>
      </c>
      <c r="B358" s="1">
        <v>133587</v>
      </c>
      <c r="C358" s="1" t="s">
        <v>2192</v>
      </c>
      <c r="D358" s="1" t="s">
        <v>2193</v>
      </c>
      <c r="E358" s="1" t="s">
        <v>3131</v>
      </c>
      <c r="F358" s="1" t="s">
        <v>3028</v>
      </c>
    </row>
    <row r="359" spans="1:6" hidden="1">
      <c r="A359" s="1">
        <v>357</v>
      </c>
      <c r="B359" s="1">
        <v>191284</v>
      </c>
      <c r="C359" s="1" t="s">
        <v>2195</v>
      </c>
      <c r="D359" s="1" t="s">
        <v>2193</v>
      </c>
      <c r="E359" s="1" t="s">
        <v>3131</v>
      </c>
      <c r="F359" s="1" t="s">
        <v>3028</v>
      </c>
    </row>
    <row r="360" spans="1:6" hidden="1">
      <c r="A360" s="1">
        <v>358</v>
      </c>
      <c r="B360" s="1">
        <v>83083</v>
      </c>
      <c r="C360" s="1" t="s">
        <v>2159</v>
      </c>
      <c r="D360" s="1" t="s">
        <v>2160</v>
      </c>
      <c r="E360" s="1" t="s">
        <v>3131</v>
      </c>
      <c r="F360" s="1" t="s">
        <v>3028</v>
      </c>
    </row>
    <row r="361" spans="1:6" hidden="1">
      <c r="A361" s="1">
        <v>359</v>
      </c>
      <c r="B361" s="1">
        <v>154248</v>
      </c>
      <c r="C361" s="1" t="s">
        <v>2189</v>
      </c>
      <c r="D361" s="1" t="s">
        <v>1404</v>
      </c>
      <c r="E361" s="1" t="s">
        <v>3131</v>
      </c>
      <c r="F361" s="1" t="s">
        <v>3028</v>
      </c>
    </row>
    <row r="362" spans="1:6" hidden="1">
      <c r="A362" s="1">
        <v>360</v>
      </c>
      <c r="B362" s="1">
        <v>184714</v>
      </c>
      <c r="C362" s="1" t="s">
        <v>2191</v>
      </c>
      <c r="D362" s="1" t="s">
        <v>1404</v>
      </c>
      <c r="E362" s="1" t="s">
        <v>3131</v>
      </c>
      <c r="F362" s="1" t="s">
        <v>3028</v>
      </c>
    </row>
    <row r="363" spans="1:6" hidden="1">
      <c r="A363" s="1">
        <v>361</v>
      </c>
      <c r="B363" s="1">
        <v>133395</v>
      </c>
      <c r="C363" s="1" t="s">
        <v>2188</v>
      </c>
      <c r="D363" s="1" t="s">
        <v>1404</v>
      </c>
      <c r="E363" s="1" t="s">
        <v>3131</v>
      </c>
      <c r="F363" s="1" t="s">
        <v>3028</v>
      </c>
    </row>
    <row r="364" spans="1:6" hidden="1">
      <c r="A364" s="1">
        <v>362</v>
      </c>
      <c r="B364" s="1">
        <v>162899</v>
      </c>
      <c r="C364" s="1" t="s">
        <v>2190</v>
      </c>
      <c r="D364" s="1" t="s">
        <v>1404</v>
      </c>
      <c r="E364" s="1" t="s">
        <v>3131</v>
      </c>
      <c r="F364" s="1" t="s">
        <v>3028</v>
      </c>
    </row>
    <row r="365" spans="1:6" hidden="1">
      <c r="A365" s="1">
        <v>363</v>
      </c>
      <c r="B365" s="1">
        <v>158833</v>
      </c>
      <c r="C365" s="1" t="s">
        <v>2153</v>
      </c>
      <c r="D365" s="1" t="s">
        <v>1353</v>
      </c>
      <c r="E365" s="1" t="s">
        <v>3131</v>
      </c>
      <c r="F365" s="1" t="s">
        <v>3028</v>
      </c>
    </row>
    <row r="366" spans="1:6" hidden="1">
      <c r="A366" s="1">
        <v>364</v>
      </c>
      <c r="B366" s="1">
        <v>188077</v>
      </c>
      <c r="C366" s="1" t="s">
        <v>2277</v>
      </c>
      <c r="D366" s="1" t="s">
        <v>2278</v>
      </c>
      <c r="E366" s="1" t="s">
        <v>3166</v>
      </c>
      <c r="F366" s="1" t="s">
        <v>3028</v>
      </c>
    </row>
    <row r="367" spans="1:6" hidden="1">
      <c r="A367" s="1">
        <v>365</v>
      </c>
      <c r="B367" s="1">
        <v>105855</v>
      </c>
      <c r="C367" s="1" t="s">
        <v>2279</v>
      </c>
      <c r="D367" s="1" t="s">
        <v>2278</v>
      </c>
      <c r="E367" s="1" t="s">
        <v>3166</v>
      </c>
      <c r="F367" s="1" t="s">
        <v>3028</v>
      </c>
    </row>
    <row r="368" spans="1:6" hidden="1">
      <c r="A368" s="1">
        <v>366</v>
      </c>
      <c r="B368" s="1">
        <v>180065</v>
      </c>
      <c r="C368" s="1" t="s">
        <v>2292</v>
      </c>
      <c r="D368" s="1" t="s">
        <v>2289</v>
      </c>
      <c r="E368" s="1" t="s">
        <v>3166</v>
      </c>
      <c r="F368" s="1" t="s">
        <v>3028</v>
      </c>
    </row>
    <row r="369" spans="1:6" hidden="1">
      <c r="A369" s="1">
        <v>367</v>
      </c>
      <c r="B369" s="1">
        <v>91471</v>
      </c>
      <c r="C369" s="1" t="s">
        <v>2290</v>
      </c>
      <c r="D369" s="1" t="s">
        <v>2289</v>
      </c>
      <c r="E369" s="1" t="s">
        <v>3166</v>
      </c>
      <c r="F369" s="1" t="s">
        <v>3028</v>
      </c>
    </row>
    <row r="370" spans="1:6" hidden="1">
      <c r="A370" s="1">
        <v>368</v>
      </c>
      <c r="B370" s="1">
        <v>188676</v>
      </c>
      <c r="C370" s="1" t="s">
        <v>2288</v>
      </c>
      <c r="D370" s="1" t="s">
        <v>2289</v>
      </c>
      <c r="E370" s="1" t="s">
        <v>3166</v>
      </c>
      <c r="F370" s="1" t="s">
        <v>3028</v>
      </c>
    </row>
    <row r="371" spans="1:6" hidden="1">
      <c r="A371" s="1">
        <v>369</v>
      </c>
      <c r="B371" s="1">
        <v>189723</v>
      </c>
      <c r="C371" s="1" t="s">
        <v>2291</v>
      </c>
      <c r="D371" s="1" t="s">
        <v>2289</v>
      </c>
      <c r="E371" s="1" t="s">
        <v>3166</v>
      </c>
      <c r="F371" s="1" t="s">
        <v>3028</v>
      </c>
    </row>
    <row r="372" spans="1:6" hidden="1">
      <c r="A372" s="1">
        <v>370</v>
      </c>
      <c r="B372" s="1">
        <v>155173</v>
      </c>
      <c r="C372" s="1" t="s">
        <v>2312</v>
      </c>
      <c r="D372" s="1" t="s">
        <v>2311</v>
      </c>
      <c r="E372" s="1" t="s">
        <v>3166</v>
      </c>
      <c r="F372" s="1" t="s">
        <v>3028</v>
      </c>
    </row>
    <row r="373" spans="1:6" hidden="1">
      <c r="A373" s="1">
        <v>371</v>
      </c>
      <c r="B373" s="1">
        <v>120449</v>
      </c>
      <c r="C373" s="1" t="s">
        <v>2310</v>
      </c>
      <c r="D373" s="1" t="s">
        <v>2311</v>
      </c>
      <c r="E373" s="1" t="s">
        <v>3166</v>
      </c>
      <c r="F373" s="1" t="s">
        <v>3028</v>
      </c>
    </row>
    <row r="374" spans="1:6" hidden="1">
      <c r="A374" s="1">
        <v>372</v>
      </c>
      <c r="B374" s="1">
        <v>171400</v>
      </c>
      <c r="C374" s="1" t="s">
        <v>2267</v>
      </c>
      <c r="D374" s="1" t="s">
        <v>2266</v>
      </c>
      <c r="E374" s="1" t="s">
        <v>3166</v>
      </c>
      <c r="F374" s="1" t="s">
        <v>3028</v>
      </c>
    </row>
    <row r="375" spans="1:6" hidden="1">
      <c r="A375" s="1">
        <v>373</v>
      </c>
      <c r="B375" s="1">
        <v>174567</v>
      </c>
      <c r="C375" s="1" t="s">
        <v>2265</v>
      </c>
      <c r="D375" s="1" t="s">
        <v>2266</v>
      </c>
      <c r="E375" s="1" t="s">
        <v>3166</v>
      </c>
      <c r="F375" s="1" t="s">
        <v>3028</v>
      </c>
    </row>
    <row r="376" spans="1:6" hidden="1">
      <c r="A376" s="1">
        <v>374</v>
      </c>
      <c r="B376" s="1">
        <v>143858</v>
      </c>
      <c r="C376" s="1" t="s">
        <v>2293</v>
      </c>
      <c r="D376" s="1" t="s">
        <v>2294</v>
      </c>
      <c r="E376" s="1" t="s">
        <v>3166</v>
      </c>
      <c r="F376" s="1" t="s">
        <v>3028</v>
      </c>
    </row>
    <row r="377" spans="1:6" hidden="1">
      <c r="A377" s="1">
        <v>375</v>
      </c>
      <c r="B377" s="1">
        <v>183799</v>
      </c>
      <c r="C377" s="1" t="s">
        <v>2307</v>
      </c>
      <c r="D377" s="1" t="s">
        <v>2308</v>
      </c>
      <c r="E377" s="1" t="s">
        <v>3166</v>
      </c>
      <c r="F377" s="1" t="s">
        <v>3028</v>
      </c>
    </row>
    <row r="378" spans="1:6" hidden="1">
      <c r="A378" s="1">
        <v>376</v>
      </c>
      <c r="B378" s="1">
        <v>196734</v>
      </c>
      <c r="C378" s="1" t="s">
        <v>2309</v>
      </c>
      <c r="D378" s="1" t="s">
        <v>2308</v>
      </c>
      <c r="E378" s="1" t="s">
        <v>3166</v>
      </c>
      <c r="F378" s="1" t="s">
        <v>3028</v>
      </c>
    </row>
    <row r="379" spans="1:6" hidden="1">
      <c r="A379" s="1">
        <v>377</v>
      </c>
      <c r="B379" s="1">
        <v>158190</v>
      </c>
      <c r="C379" s="1" t="s">
        <v>2274</v>
      </c>
      <c r="D379" s="1" t="s">
        <v>2275</v>
      </c>
      <c r="E379" s="1" t="s">
        <v>3166</v>
      </c>
      <c r="F379" s="1" t="s">
        <v>3028</v>
      </c>
    </row>
    <row r="380" spans="1:6" hidden="1">
      <c r="A380" s="1">
        <v>378</v>
      </c>
      <c r="B380" s="1">
        <v>175514</v>
      </c>
      <c r="C380" s="1" t="s">
        <v>2276</v>
      </c>
      <c r="D380" s="1" t="s">
        <v>2275</v>
      </c>
      <c r="E380" s="1" t="s">
        <v>3166</v>
      </c>
      <c r="F380" s="1" t="s">
        <v>3028</v>
      </c>
    </row>
    <row r="381" spans="1:6" hidden="1">
      <c r="A381" s="1">
        <v>379</v>
      </c>
      <c r="B381" s="1">
        <v>132206</v>
      </c>
      <c r="C381" s="1" t="s">
        <v>2315</v>
      </c>
      <c r="D381" s="1" t="s">
        <v>2316</v>
      </c>
      <c r="E381" s="1" t="s">
        <v>3166</v>
      </c>
      <c r="F381" s="1" t="s">
        <v>3028</v>
      </c>
    </row>
    <row r="382" spans="1:6" hidden="1">
      <c r="A382" s="1">
        <v>380</v>
      </c>
      <c r="B382" s="1">
        <v>87180</v>
      </c>
      <c r="C382" s="1" t="s">
        <v>2317</v>
      </c>
      <c r="D382" s="1" t="s">
        <v>2316</v>
      </c>
      <c r="E382" s="1" t="s">
        <v>3166</v>
      </c>
      <c r="F382" s="1" t="s">
        <v>3028</v>
      </c>
    </row>
    <row r="383" spans="1:6" hidden="1">
      <c r="A383" s="1">
        <v>381</v>
      </c>
      <c r="B383" s="1">
        <v>112686</v>
      </c>
      <c r="C383" s="1" t="s">
        <v>2273</v>
      </c>
      <c r="D383" s="1" t="s">
        <v>2269</v>
      </c>
      <c r="E383" s="1" t="s">
        <v>3166</v>
      </c>
      <c r="F383" s="1" t="s">
        <v>3028</v>
      </c>
    </row>
    <row r="384" spans="1:6" hidden="1">
      <c r="A384" s="1">
        <v>382</v>
      </c>
      <c r="B384" s="1">
        <v>158527</v>
      </c>
      <c r="C384" s="1" t="s">
        <v>2272</v>
      </c>
      <c r="D384" s="1" t="s">
        <v>2269</v>
      </c>
      <c r="E384" s="1" t="s">
        <v>3166</v>
      </c>
      <c r="F384" s="1" t="s">
        <v>3028</v>
      </c>
    </row>
    <row r="385" spans="1:6" hidden="1">
      <c r="A385" s="1">
        <v>383</v>
      </c>
      <c r="B385" s="1">
        <v>188074</v>
      </c>
      <c r="C385" s="1" t="s">
        <v>2270</v>
      </c>
      <c r="D385" s="1" t="s">
        <v>2269</v>
      </c>
      <c r="E385" s="1" t="s">
        <v>3166</v>
      </c>
      <c r="F385" s="1" t="s">
        <v>3028</v>
      </c>
    </row>
    <row r="386" spans="1:6" hidden="1">
      <c r="A386" s="1">
        <v>384</v>
      </c>
      <c r="B386" s="1">
        <v>180614</v>
      </c>
      <c r="C386" s="1" t="s">
        <v>2271</v>
      </c>
      <c r="D386" s="1" t="s">
        <v>2269</v>
      </c>
      <c r="E386" s="1" t="s">
        <v>3166</v>
      </c>
      <c r="F386" s="1" t="s">
        <v>3028</v>
      </c>
    </row>
    <row r="387" spans="1:6" hidden="1">
      <c r="A387" s="1">
        <v>385</v>
      </c>
      <c r="B387" s="1">
        <v>188066</v>
      </c>
      <c r="C387" s="1" t="s">
        <v>2268</v>
      </c>
      <c r="D387" s="1" t="s">
        <v>2269</v>
      </c>
      <c r="E387" s="1" t="s">
        <v>3166</v>
      </c>
      <c r="F387" s="1" t="s">
        <v>3028</v>
      </c>
    </row>
    <row r="388" spans="1:6" hidden="1">
      <c r="A388" s="1">
        <v>386</v>
      </c>
      <c r="B388" s="1">
        <v>108021</v>
      </c>
      <c r="C388" s="1" t="s">
        <v>2282</v>
      </c>
      <c r="D388" s="1" t="s">
        <v>2283</v>
      </c>
      <c r="E388" s="1" t="s">
        <v>3166</v>
      </c>
      <c r="F388" s="1" t="s">
        <v>3028</v>
      </c>
    </row>
    <row r="389" spans="1:6" hidden="1">
      <c r="A389" s="1">
        <v>387</v>
      </c>
      <c r="B389" s="1">
        <v>187655</v>
      </c>
      <c r="C389" s="1" t="s">
        <v>2285</v>
      </c>
      <c r="D389" s="1" t="s">
        <v>2283</v>
      </c>
      <c r="E389" s="1" t="s">
        <v>3166</v>
      </c>
      <c r="F389" s="1" t="s">
        <v>3028</v>
      </c>
    </row>
    <row r="390" spans="1:6" hidden="1">
      <c r="A390" s="1">
        <v>388</v>
      </c>
      <c r="B390" s="1">
        <v>145407</v>
      </c>
      <c r="C390" s="1" t="s">
        <v>2284</v>
      </c>
      <c r="D390" s="1" t="s">
        <v>2283</v>
      </c>
      <c r="E390" s="1" t="s">
        <v>3166</v>
      </c>
      <c r="F390" s="1" t="s">
        <v>3028</v>
      </c>
    </row>
    <row r="391" spans="1:6" hidden="1">
      <c r="A391" s="1">
        <v>389</v>
      </c>
      <c r="B391" s="1">
        <v>192532</v>
      </c>
      <c r="C391" s="1" t="s">
        <v>2286</v>
      </c>
      <c r="D391" s="1" t="s">
        <v>2287</v>
      </c>
      <c r="E391" s="1" t="s">
        <v>3166</v>
      </c>
      <c r="F391" s="1" t="s">
        <v>3028</v>
      </c>
    </row>
    <row r="392" spans="1:6" hidden="1">
      <c r="A392" s="1">
        <v>390</v>
      </c>
      <c r="B392" s="1">
        <v>192525</v>
      </c>
      <c r="C392" s="1" t="s">
        <v>2303</v>
      </c>
      <c r="D392" s="1" t="s">
        <v>2300</v>
      </c>
      <c r="E392" s="1" t="s">
        <v>3166</v>
      </c>
      <c r="F392" s="1" t="s">
        <v>3028</v>
      </c>
    </row>
    <row r="393" spans="1:6" hidden="1">
      <c r="A393" s="1">
        <v>391</v>
      </c>
      <c r="B393" s="1">
        <v>188672</v>
      </c>
      <c r="C393" s="1" t="s">
        <v>2301</v>
      </c>
      <c r="D393" s="1" t="s">
        <v>2300</v>
      </c>
      <c r="E393" s="1" t="s">
        <v>3166</v>
      </c>
      <c r="F393" s="1" t="s">
        <v>3028</v>
      </c>
    </row>
    <row r="394" spans="1:6" hidden="1">
      <c r="A394" s="1">
        <v>392</v>
      </c>
      <c r="B394" s="1">
        <v>174578</v>
      </c>
      <c r="C394" s="1" t="s">
        <v>2302</v>
      </c>
      <c r="D394" s="1" t="s">
        <v>2300</v>
      </c>
      <c r="E394" s="1" t="s">
        <v>3166</v>
      </c>
      <c r="F394" s="1" t="s">
        <v>3028</v>
      </c>
    </row>
    <row r="395" spans="1:6" hidden="1">
      <c r="A395" s="1">
        <v>393</v>
      </c>
      <c r="B395" s="1">
        <v>108027</v>
      </c>
      <c r="C395" s="1" t="s">
        <v>2299</v>
      </c>
      <c r="D395" s="1" t="s">
        <v>2300</v>
      </c>
      <c r="E395" s="1" t="s">
        <v>3166</v>
      </c>
      <c r="F395" s="1" t="s">
        <v>3028</v>
      </c>
    </row>
    <row r="396" spans="1:6" hidden="1">
      <c r="A396" s="1">
        <v>394</v>
      </c>
      <c r="B396" s="1">
        <v>145199</v>
      </c>
      <c r="C396" s="1" t="s">
        <v>2304</v>
      </c>
      <c r="D396" s="1" t="s">
        <v>2305</v>
      </c>
      <c r="E396" s="1" t="s">
        <v>3166</v>
      </c>
      <c r="F396" s="1" t="s">
        <v>3028</v>
      </c>
    </row>
    <row r="397" spans="1:6" hidden="1">
      <c r="A397" s="1">
        <v>395</v>
      </c>
      <c r="B397" s="1">
        <v>106257</v>
      </c>
      <c r="C397" s="1" t="s">
        <v>2263</v>
      </c>
      <c r="D397" s="1" t="s">
        <v>2264</v>
      </c>
      <c r="E397" s="1" t="s">
        <v>3166</v>
      </c>
      <c r="F397" s="1" t="s">
        <v>3028</v>
      </c>
    </row>
    <row r="398" spans="1:6" hidden="1">
      <c r="A398" s="1">
        <v>396</v>
      </c>
      <c r="B398" s="1">
        <v>192524</v>
      </c>
      <c r="C398" s="1" t="s">
        <v>2280</v>
      </c>
      <c r="D398" s="1" t="s">
        <v>2281</v>
      </c>
      <c r="E398" s="1" t="s">
        <v>3166</v>
      </c>
      <c r="F398" s="1" t="s">
        <v>3028</v>
      </c>
    </row>
    <row r="399" spans="1:6" hidden="1">
      <c r="A399" s="1">
        <v>397</v>
      </c>
      <c r="B399" s="1">
        <v>137685</v>
      </c>
      <c r="C399" s="1" t="s">
        <v>2297</v>
      </c>
      <c r="D399" s="1" t="s">
        <v>2296</v>
      </c>
      <c r="E399" s="1" t="s">
        <v>3166</v>
      </c>
      <c r="F399" s="1" t="s">
        <v>3028</v>
      </c>
    </row>
    <row r="400" spans="1:6" hidden="1">
      <c r="A400" s="1">
        <v>398</v>
      </c>
      <c r="B400" s="1">
        <v>192534</v>
      </c>
      <c r="C400" s="1" t="s">
        <v>2295</v>
      </c>
      <c r="D400" s="1" t="s">
        <v>2296</v>
      </c>
      <c r="E400" s="1" t="s">
        <v>3166</v>
      </c>
      <c r="F400" s="1" t="s">
        <v>3028</v>
      </c>
    </row>
    <row r="401" spans="1:6" hidden="1">
      <c r="A401" s="1">
        <v>399</v>
      </c>
      <c r="B401" s="1">
        <v>143853</v>
      </c>
      <c r="C401" s="1" t="s">
        <v>2298</v>
      </c>
      <c r="D401" s="1" t="s">
        <v>2296</v>
      </c>
      <c r="E401" s="1" t="s">
        <v>3166</v>
      </c>
      <c r="F401" s="1" t="s">
        <v>3028</v>
      </c>
    </row>
    <row r="402" spans="1:6" hidden="1">
      <c r="A402" s="1">
        <v>400</v>
      </c>
      <c r="B402" s="1">
        <v>188073</v>
      </c>
      <c r="C402" s="1" t="s">
        <v>2261</v>
      </c>
      <c r="D402" s="1" t="s">
        <v>273</v>
      </c>
      <c r="E402" s="1" t="s">
        <v>3166</v>
      </c>
      <c r="F402" s="1" t="s">
        <v>3028</v>
      </c>
    </row>
    <row r="403" spans="1:6" hidden="1">
      <c r="A403" s="1">
        <v>401</v>
      </c>
      <c r="B403" s="1">
        <v>143882</v>
      </c>
      <c r="C403" s="1" t="s">
        <v>2262</v>
      </c>
      <c r="D403" s="1" t="s">
        <v>273</v>
      </c>
      <c r="E403" s="1" t="s">
        <v>3166</v>
      </c>
      <c r="F403" s="1" t="s">
        <v>3028</v>
      </c>
    </row>
    <row r="404" spans="1:6" hidden="1">
      <c r="A404" s="1">
        <v>402</v>
      </c>
      <c r="B404" s="1">
        <v>132215</v>
      </c>
      <c r="C404" s="1" t="s">
        <v>2313</v>
      </c>
      <c r="D404" s="1" t="s">
        <v>2314</v>
      </c>
      <c r="E404" s="1" t="s">
        <v>3166</v>
      </c>
      <c r="F404" s="1" t="s">
        <v>3028</v>
      </c>
    </row>
    <row r="405" spans="1:6" hidden="1">
      <c r="A405" s="1">
        <v>403</v>
      </c>
      <c r="B405" s="1">
        <v>103444</v>
      </c>
      <c r="C405" s="1" t="s">
        <v>2306</v>
      </c>
      <c r="D405" s="1" t="s">
        <v>278</v>
      </c>
      <c r="E405" s="1" t="s">
        <v>3166</v>
      </c>
      <c r="F405" s="1" t="s">
        <v>3028</v>
      </c>
    </row>
    <row r="406" spans="1:6" hidden="1">
      <c r="A406" s="1">
        <v>404</v>
      </c>
      <c r="B406" s="1">
        <v>183139</v>
      </c>
      <c r="C406" s="1" t="s">
        <v>1921</v>
      </c>
      <c r="D406" s="1" t="s">
        <v>1922</v>
      </c>
      <c r="E406" s="1" t="s">
        <v>3153</v>
      </c>
      <c r="F406" s="1" t="s">
        <v>3028</v>
      </c>
    </row>
    <row r="407" spans="1:6" hidden="1">
      <c r="A407" s="1">
        <v>405</v>
      </c>
      <c r="B407" s="1">
        <v>185997</v>
      </c>
      <c r="C407" s="1" t="s">
        <v>1903</v>
      </c>
      <c r="D407" s="1" t="s">
        <v>1902</v>
      </c>
      <c r="E407" s="1" t="s">
        <v>3153</v>
      </c>
      <c r="F407" s="1" t="s">
        <v>3028</v>
      </c>
    </row>
    <row r="408" spans="1:6" hidden="1">
      <c r="A408" s="1">
        <v>406</v>
      </c>
      <c r="B408" s="1">
        <v>150731</v>
      </c>
      <c r="C408" s="1" t="s">
        <v>1901</v>
      </c>
      <c r="D408" s="1" t="s">
        <v>1902</v>
      </c>
      <c r="E408" s="1" t="s">
        <v>3153</v>
      </c>
      <c r="F408" s="1" t="s">
        <v>3028</v>
      </c>
    </row>
    <row r="409" spans="1:6" hidden="1">
      <c r="A409" s="1">
        <v>407</v>
      </c>
      <c r="B409" s="1">
        <v>192598</v>
      </c>
      <c r="C409" s="1" t="s">
        <v>1919</v>
      </c>
      <c r="D409" s="1" t="s">
        <v>1917</v>
      </c>
      <c r="E409" s="1" t="s">
        <v>3153</v>
      </c>
      <c r="F409" s="1" t="s">
        <v>3028</v>
      </c>
    </row>
    <row r="410" spans="1:6" hidden="1">
      <c r="A410" s="1">
        <v>408</v>
      </c>
      <c r="B410" s="1">
        <v>146734</v>
      </c>
      <c r="C410" s="1" t="s">
        <v>1916</v>
      </c>
      <c r="D410" s="1" t="s">
        <v>1917</v>
      </c>
      <c r="E410" s="1" t="s">
        <v>3153</v>
      </c>
      <c r="F410" s="1" t="s">
        <v>3028</v>
      </c>
    </row>
    <row r="411" spans="1:6" hidden="1">
      <c r="A411" s="1">
        <v>409</v>
      </c>
      <c r="B411" s="1">
        <v>178063</v>
      </c>
      <c r="C411" s="1" t="s">
        <v>1918</v>
      </c>
      <c r="D411" s="1" t="s">
        <v>1917</v>
      </c>
      <c r="E411" s="1" t="s">
        <v>3153</v>
      </c>
      <c r="F411" s="1" t="s">
        <v>3028</v>
      </c>
    </row>
    <row r="412" spans="1:6" hidden="1">
      <c r="A412" s="1">
        <v>410</v>
      </c>
      <c r="B412" s="1">
        <v>147631</v>
      </c>
      <c r="C412" s="1" t="s">
        <v>1920</v>
      </c>
      <c r="D412" s="1" t="s">
        <v>1917</v>
      </c>
      <c r="E412" s="1" t="s">
        <v>3153</v>
      </c>
      <c r="F412" s="1" t="s">
        <v>3028</v>
      </c>
    </row>
    <row r="413" spans="1:6" hidden="1">
      <c r="A413" s="1">
        <v>411</v>
      </c>
      <c r="B413" s="1">
        <v>182483</v>
      </c>
      <c r="C413" s="1" t="s">
        <v>1898</v>
      </c>
      <c r="D413" s="1" t="s">
        <v>1899</v>
      </c>
      <c r="E413" s="1" t="s">
        <v>3153</v>
      </c>
      <c r="F413" s="1" t="s">
        <v>3028</v>
      </c>
    </row>
    <row r="414" spans="1:6" hidden="1">
      <c r="A414" s="1">
        <v>412</v>
      </c>
      <c r="B414" s="1">
        <v>173538</v>
      </c>
      <c r="C414" s="1" t="s">
        <v>1900</v>
      </c>
      <c r="D414" s="1" t="s">
        <v>1899</v>
      </c>
      <c r="E414" s="1" t="s">
        <v>3153</v>
      </c>
      <c r="F414" s="1" t="s">
        <v>3028</v>
      </c>
    </row>
    <row r="415" spans="1:6" hidden="1">
      <c r="A415" s="1">
        <v>413</v>
      </c>
      <c r="B415" s="1">
        <v>182569</v>
      </c>
      <c r="C415" s="1" t="s">
        <v>1906</v>
      </c>
      <c r="D415" s="1" t="s">
        <v>1907</v>
      </c>
      <c r="E415" s="1" t="s">
        <v>3153</v>
      </c>
      <c r="F415" s="1" t="s">
        <v>3028</v>
      </c>
    </row>
    <row r="416" spans="1:6" hidden="1">
      <c r="A416" s="1">
        <v>414</v>
      </c>
      <c r="B416" s="1">
        <v>197727</v>
      </c>
      <c r="C416" s="1" t="s">
        <v>1945</v>
      </c>
      <c r="D416" s="1" t="s">
        <v>307</v>
      </c>
      <c r="E416" s="1" t="s">
        <v>3153</v>
      </c>
      <c r="F416" s="1" t="s">
        <v>3028</v>
      </c>
    </row>
    <row r="417" spans="1:6" hidden="1">
      <c r="A417" s="1">
        <v>415</v>
      </c>
      <c r="B417" s="1">
        <v>188516</v>
      </c>
      <c r="C417" s="1" t="s">
        <v>1943</v>
      </c>
      <c r="D417" s="1" t="s">
        <v>307</v>
      </c>
      <c r="E417" s="1" t="s">
        <v>3153</v>
      </c>
      <c r="F417" s="1" t="s">
        <v>3028</v>
      </c>
    </row>
    <row r="418" spans="1:6" hidden="1">
      <c r="A418" s="1">
        <v>416</v>
      </c>
      <c r="B418" s="1">
        <v>160252</v>
      </c>
      <c r="C418" s="1" t="s">
        <v>1944</v>
      </c>
      <c r="D418" s="1" t="s">
        <v>307</v>
      </c>
      <c r="E418" s="1" t="s">
        <v>3153</v>
      </c>
      <c r="F418" s="1" t="s">
        <v>3028</v>
      </c>
    </row>
    <row r="419" spans="1:6" hidden="1">
      <c r="A419" s="1">
        <v>417</v>
      </c>
      <c r="B419" s="1">
        <v>171464</v>
      </c>
      <c r="C419" s="1" t="s">
        <v>1928</v>
      </c>
      <c r="D419" s="1" t="s">
        <v>1929</v>
      </c>
      <c r="E419" s="1" t="s">
        <v>3153</v>
      </c>
      <c r="F419" s="1" t="s">
        <v>3028</v>
      </c>
    </row>
    <row r="420" spans="1:6" hidden="1">
      <c r="A420" s="1">
        <v>418</v>
      </c>
      <c r="B420" s="1">
        <v>198562</v>
      </c>
      <c r="C420" s="1" t="s">
        <v>1925</v>
      </c>
      <c r="D420" s="1" t="s">
        <v>1926</v>
      </c>
      <c r="E420" s="1" t="s">
        <v>3153</v>
      </c>
      <c r="F420" s="1" t="s">
        <v>3028</v>
      </c>
    </row>
    <row r="421" spans="1:6" hidden="1">
      <c r="A421" s="1">
        <v>419</v>
      </c>
      <c r="B421" s="1">
        <v>159687</v>
      </c>
      <c r="C421" s="1" t="s">
        <v>1937</v>
      </c>
      <c r="D421" s="1" t="s">
        <v>1553</v>
      </c>
      <c r="E421" s="1" t="s">
        <v>3153</v>
      </c>
      <c r="F421" s="1" t="s">
        <v>3028</v>
      </c>
    </row>
    <row r="422" spans="1:6" hidden="1">
      <c r="A422" s="1">
        <v>420</v>
      </c>
      <c r="B422" s="1">
        <v>129024</v>
      </c>
      <c r="C422" s="1" t="s">
        <v>1938</v>
      </c>
      <c r="D422" s="1" t="s">
        <v>1553</v>
      </c>
      <c r="E422" s="1" t="s">
        <v>3153</v>
      </c>
      <c r="F422" s="1" t="s">
        <v>3028</v>
      </c>
    </row>
    <row r="423" spans="1:6" hidden="1">
      <c r="A423" s="1">
        <v>421</v>
      </c>
      <c r="B423" s="1">
        <v>197159</v>
      </c>
      <c r="C423" s="1" t="s">
        <v>1904</v>
      </c>
      <c r="D423" s="1" t="s">
        <v>1905</v>
      </c>
      <c r="E423" s="1" t="s">
        <v>3153</v>
      </c>
      <c r="F423" s="1" t="s">
        <v>3028</v>
      </c>
    </row>
    <row r="424" spans="1:6" hidden="1">
      <c r="A424" s="1">
        <v>422</v>
      </c>
      <c r="B424" s="1">
        <v>147123</v>
      </c>
      <c r="C424" s="1" t="s">
        <v>1939</v>
      </c>
      <c r="D424" s="1" t="s">
        <v>745</v>
      </c>
      <c r="E424" s="1" t="s">
        <v>3153</v>
      </c>
      <c r="F424" s="1" t="s">
        <v>3028</v>
      </c>
    </row>
    <row r="425" spans="1:6" hidden="1">
      <c r="A425" s="1">
        <v>423</v>
      </c>
      <c r="B425" s="1">
        <v>166031</v>
      </c>
      <c r="C425" s="1" t="s">
        <v>1942</v>
      </c>
      <c r="D425" s="1" t="s">
        <v>745</v>
      </c>
      <c r="E425" s="1" t="s">
        <v>3153</v>
      </c>
      <c r="F425" s="1" t="s">
        <v>3028</v>
      </c>
    </row>
    <row r="426" spans="1:6" hidden="1">
      <c r="A426" s="1">
        <v>424</v>
      </c>
      <c r="B426" s="1">
        <v>189097</v>
      </c>
      <c r="C426" s="1" t="s">
        <v>1941</v>
      </c>
      <c r="D426" s="1" t="s">
        <v>745</v>
      </c>
      <c r="E426" s="1" t="s">
        <v>3153</v>
      </c>
      <c r="F426" s="1" t="s">
        <v>3028</v>
      </c>
    </row>
    <row r="427" spans="1:6" hidden="1">
      <c r="A427" s="1">
        <v>425</v>
      </c>
      <c r="B427" s="1">
        <v>177540</v>
      </c>
      <c r="C427" s="1" t="s">
        <v>1940</v>
      </c>
      <c r="D427" s="1" t="s">
        <v>745</v>
      </c>
      <c r="E427" s="1" t="s">
        <v>3153</v>
      </c>
      <c r="F427" s="1" t="s">
        <v>3028</v>
      </c>
    </row>
    <row r="428" spans="1:6" hidden="1">
      <c r="A428" s="1">
        <v>426</v>
      </c>
      <c r="B428" s="1">
        <v>184328</v>
      </c>
      <c r="C428" s="1" t="s">
        <v>1910</v>
      </c>
      <c r="D428" s="1" t="s">
        <v>1911</v>
      </c>
      <c r="E428" s="1" t="s">
        <v>3153</v>
      </c>
      <c r="F428" s="1" t="s">
        <v>3028</v>
      </c>
    </row>
    <row r="429" spans="1:6" hidden="1">
      <c r="A429" s="1">
        <v>427</v>
      </c>
      <c r="B429" s="1">
        <v>128956</v>
      </c>
      <c r="C429" s="1" t="s">
        <v>1946</v>
      </c>
      <c r="D429" s="1" t="s">
        <v>747</v>
      </c>
      <c r="E429" s="1" t="s">
        <v>3153</v>
      </c>
      <c r="F429" s="1" t="s">
        <v>3028</v>
      </c>
    </row>
    <row r="430" spans="1:6" hidden="1">
      <c r="A430" s="1">
        <v>428</v>
      </c>
      <c r="B430" s="1">
        <v>136671</v>
      </c>
      <c r="C430" s="1" t="s">
        <v>1947</v>
      </c>
      <c r="D430" s="1" t="s">
        <v>747</v>
      </c>
      <c r="E430" s="1" t="s">
        <v>3153</v>
      </c>
      <c r="F430" s="1" t="s">
        <v>3028</v>
      </c>
    </row>
    <row r="431" spans="1:6" hidden="1">
      <c r="A431" s="1">
        <v>429</v>
      </c>
      <c r="B431" s="1">
        <v>170992</v>
      </c>
      <c r="C431" s="1" t="s">
        <v>1948</v>
      </c>
      <c r="D431" s="1" t="s">
        <v>747</v>
      </c>
      <c r="E431" s="1" t="s">
        <v>3153</v>
      </c>
      <c r="F431" s="1" t="s">
        <v>3028</v>
      </c>
    </row>
    <row r="432" spans="1:6" hidden="1">
      <c r="A432" s="1">
        <v>430</v>
      </c>
      <c r="B432" s="1">
        <v>168932</v>
      </c>
      <c r="C432" s="1" t="s">
        <v>1893</v>
      </c>
      <c r="D432" s="1" t="s">
        <v>742</v>
      </c>
      <c r="E432" s="1" t="s">
        <v>3153</v>
      </c>
      <c r="F432" s="1" t="s">
        <v>3028</v>
      </c>
    </row>
    <row r="433" spans="1:6" hidden="1">
      <c r="A433" s="1">
        <v>431</v>
      </c>
      <c r="B433" s="1">
        <v>159996</v>
      </c>
      <c r="C433" s="1" t="s">
        <v>1892</v>
      </c>
      <c r="D433" s="1" t="s">
        <v>742</v>
      </c>
      <c r="E433" s="1" t="s">
        <v>3153</v>
      </c>
      <c r="F433" s="1" t="s">
        <v>3028</v>
      </c>
    </row>
    <row r="434" spans="1:6" hidden="1">
      <c r="A434" s="1">
        <v>432</v>
      </c>
      <c r="B434" s="1">
        <v>187024</v>
      </c>
      <c r="C434" s="1" t="s">
        <v>2924</v>
      </c>
      <c r="D434" s="1" t="s">
        <v>2925</v>
      </c>
      <c r="E434" s="1" t="s">
        <v>3153</v>
      </c>
      <c r="F434" s="1" t="s">
        <v>3028</v>
      </c>
    </row>
    <row r="435" spans="1:6" hidden="1">
      <c r="A435" s="1">
        <v>433</v>
      </c>
      <c r="B435" s="1">
        <v>183226</v>
      </c>
      <c r="C435" s="1" t="s">
        <v>1894</v>
      </c>
      <c r="D435" s="1" t="s">
        <v>1895</v>
      </c>
      <c r="E435" s="1" t="s">
        <v>3153</v>
      </c>
      <c r="F435" s="1" t="s">
        <v>3028</v>
      </c>
    </row>
    <row r="436" spans="1:6" hidden="1">
      <c r="A436" s="1">
        <v>434</v>
      </c>
      <c r="B436" s="1">
        <v>160689</v>
      </c>
      <c r="C436" s="1" t="s">
        <v>1912</v>
      </c>
      <c r="D436" s="1" t="s">
        <v>1913</v>
      </c>
      <c r="E436" s="1" t="s">
        <v>3153</v>
      </c>
      <c r="F436" s="1" t="s">
        <v>3028</v>
      </c>
    </row>
    <row r="437" spans="1:6" hidden="1">
      <c r="A437" s="1">
        <v>435</v>
      </c>
      <c r="B437" s="1">
        <v>147131</v>
      </c>
      <c r="C437" s="1" t="s">
        <v>1914</v>
      </c>
      <c r="D437" s="1" t="s">
        <v>1915</v>
      </c>
      <c r="E437" s="1" t="s">
        <v>3153</v>
      </c>
      <c r="F437" s="1" t="s">
        <v>3028</v>
      </c>
    </row>
    <row r="438" spans="1:6" hidden="1">
      <c r="A438" s="1">
        <v>436</v>
      </c>
      <c r="B438" s="1">
        <v>183223</v>
      </c>
      <c r="C438" s="1" t="s">
        <v>1896</v>
      </c>
      <c r="D438" s="1" t="s">
        <v>1897</v>
      </c>
      <c r="E438" s="1" t="s">
        <v>3153</v>
      </c>
      <c r="F438" s="1" t="s">
        <v>3028</v>
      </c>
    </row>
    <row r="439" spans="1:6" hidden="1">
      <c r="A439" s="1">
        <v>437</v>
      </c>
      <c r="B439" s="1">
        <v>146733</v>
      </c>
      <c r="C439" s="1" t="s">
        <v>1932</v>
      </c>
      <c r="D439" s="1" t="s">
        <v>1931</v>
      </c>
      <c r="E439" s="1" t="s">
        <v>3153</v>
      </c>
      <c r="F439" s="1" t="s">
        <v>3028</v>
      </c>
    </row>
    <row r="440" spans="1:6" hidden="1">
      <c r="A440" s="1">
        <v>438</v>
      </c>
      <c r="B440" s="1">
        <v>159658</v>
      </c>
      <c r="C440" s="1" t="s">
        <v>1934</v>
      </c>
      <c r="D440" s="1" t="s">
        <v>1931</v>
      </c>
      <c r="E440" s="1" t="s">
        <v>3153</v>
      </c>
      <c r="F440" s="1" t="s">
        <v>3028</v>
      </c>
    </row>
    <row r="441" spans="1:6" hidden="1">
      <c r="A441" s="1">
        <v>439</v>
      </c>
      <c r="B441" s="1">
        <v>147138</v>
      </c>
      <c r="C441" s="1" t="s">
        <v>1933</v>
      </c>
      <c r="D441" s="1" t="s">
        <v>1931</v>
      </c>
      <c r="E441" s="1" t="s">
        <v>3153</v>
      </c>
      <c r="F441" s="1" t="s">
        <v>3028</v>
      </c>
    </row>
    <row r="442" spans="1:6" hidden="1">
      <c r="A442" s="1">
        <v>440</v>
      </c>
      <c r="B442" s="1">
        <v>139414</v>
      </c>
      <c r="C442" s="1" t="s">
        <v>1930</v>
      </c>
      <c r="D442" s="1" t="s">
        <v>1931</v>
      </c>
      <c r="E442" s="1" t="s">
        <v>3153</v>
      </c>
      <c r="F442" s="1" t="s">
        <v>3028</v>
      </c>
    </row>
    <row r="443" spans="1:6" hidden="1">
      <c r="A443" s="1">
        <v>441</v>
      </c>
      <c r="B443" s="1">
        <v>154361</v>
      </c>
      <c r="C443" s="1" t="s">
        <v>1935</v>
      </c>
      <c r="D443" s="1" t="s">
        <v>1931</v>
      </c>
      <c r="E443" s="1" t="s">
        <v>3153</v>
      </c>
      <c r="F443" s="1" t="s">
        <v>3028</v>
      </c>
    </row>
    <row r="444" spans="1:6" hidden="1">
      <c r="A444" s="1">
        <v>442</v>
      </c>
      <c r="B444" s="1">
        <v>200564</v>
      </c>
      <c r="C444" s="1" t="s">
        <v>1936</v>
      </c>
      <c r="D444" s="1" t="s">
        <v>1931</v>
      </c>
      <c r="E444" s="1" t="s">
        <v>3153</v>
      </c>
      <c r="F444" s="1" t="s">
        <v>3028</v>
      </c>
    </row>
    <row r="445" spans="1:6" hidden="1">
      <c r="A445" s="1">
        <v>443</v>
      </c>
      <c r="B445" s="1">
        <v>190581</v>
      </c>
      <c r="C445" s="1" t="s">
        <v>1908</v>
      </c>
      <c r="D445" s="1" t="s">
        <v>1909</v>
      </c>
      <c r="E445" s="1" t="s">
        <v>3153</v>
      </c>
      <c r="F445" s="1" t="s">
        <v>3028</v>
      </c>
    </row>
    <row r="446" spans="1:6" hidden="1">
      <c r="A446" s="1">
        <v>444</v>
      </c>
      <c r="B446" s="1">
        <v>184653</v>
      </c>
      <c r="C446" s="1" t="s">
        <v>1923</v>
      </c>
      <c r="D446" s="1" t="s">
        <v>1924</v>
      </c>
      <c r="E446" s="1" t="s">
        <v>3153</v>
      </c>
      <c r="F446" s="1" t="s">
        <v>3028</v>
      </c>
    </row>
    <row r="447" spans="1:6" hidden="1">
      <c r="A447" s="1">
        <v>445</v>
      </c>
      <c r="B447" s="1">
        <v>181354</v>
      </c>
      <c r="C447" s="1" t="s">
        <v>1927</v>
      </c>
      <c r="D447" s="1" t="s">
        <v>187</v>
      </c>
      <c r="E447" s="1" t="s">
        <v>3153</v>
      </c>
      <c r="F447" s="1" t="s">
        <v>3028</v>
      </c>
    </row>
    <row r="448" spans="1:6" hidden="1">
      <c r="A448" s="1">
        <v>446</v>
      </c>
      <c r="B448" s="1">
        <v>94640</v>
      </c>
      <c r="C448" s="1" t="s">
        <v>2770</v>
      </c>
      <c r="D448" s="1" t="s">
        <v>2815</v>
      </c>
      <c r="E448" s="1" t="s">
        <v>3154</v>
      </c>
      <c r="F448" s="1" t="s">
        <v>3028</v>
      </c>
    </row>
    <row r="449" spans="1:6" hidden="1">
      <c r="A449" s="1">
        <v>447</v>
      </c>
      <c r="B449" s="1">
        <v>65523</v>
      </c>
      <c r="C449" s="1" t="s">
        <v>2771</v>
      </c>
      <c r="D449" s="1" t="s">
        <v>2816</v>
      </c>
      <c r="E449" s="1" t="s">
        <v>3154</v>
      </c>
      <c r="F449" s="1" t="s">
        <v>3028</v>
      </c>
    </row>
    <row r="450" spans="1:6" hidden="1">
      <c r="A450" s="1">
        <v>448</v>
      </c>
      <c r="B450" s="1">
        <v>108940</v>
      </c>
      <c r="C450" s="1" t="s">
        <v>2772</v>
      </c>
      <c r="D450" s="1" t="s">
        <v>2817</v>
      </c>
      <c r="E450" s="1" t="s">
        <v>3154</v>
      </c>
      <c r="F450" s="1" t="s">
        <v>3028</v>
      </c>
    </row>
    <row r="451" spans="1:6" hidden="1">
      <c r="A451" s="1">
        <v>449</v>
      </c>
      <c r="B451" s="1">
        <v>178044</v>
      </c>
      <c r="C451" s="1" t="s">
        <v>2432</v>
      </c>
      <c r="D451" s="1" t="s">
        <v>2433</v>
      </c>
      <c r="E451" s="1" t="s">
        <v>3136</v>
      </c>
      <c r="F451" s="1" t="s">
        <v>3028</v>
      </c>
    </row>
    <row r="452" spans="1:6" hidden="1">
      <c r="A452" s="1">
        <v>450</v>
      </c>
      <c r="B452" s="1">
        <v>187830</v>
      </c>
      <c r="C452" s="1" t="s">
        <v>2386</v>
      </c>
      <c r="D452" s="1" t="s">
        <v>2383</v>
      </c>
      <c r="E452" s="1" t="s">
        <v>3136</v>
      </c>
      <c r="F452" s="1" t="s">
        <v>3028</v>
      </c>
    </row>
    <row r="453" spans="1:6" hidden="1">
      <c r="A453" s="1">
        <v>451</v>
      </c>
      <c r="B453" s="1">
        <v>154898</v>
      </c>
      <c r="C453" s="1" t="s">
        <v>2384</v>
      </c>
      <c r="D453" s="1" t="s">
        <v>2383</v>
      </c>
      <c r="E453" s="1" t="s">
        <v>3136</v>
      </c>
      <c r="F453" s="1" t="s">
        <v>3028</v>
      </c>
    </row>
    <row r="454" spans="1:6" hidden="1">
      <c r="A454" s="1">
        <v>452</v>
      </c>
      <c r="B454" s="1">
        <v>142940</v>
      </c>
      <c r="C454" s="1" t="s">
        <v>2385</v>
      </c>
      <c r="D454" s="1" t="s">
        <v>2383</v>
      </c>
      <c r="E454" s="1" t="s">
        <v>3136</v>
      </c>
      <c r="F454" s="1" t="s">
        <v>3028</v>
      </c>
    </row>
    <row r="455" spans="1:6" hidden="1">
      <c r="A455" s="1">
        <v>453</v>
      </c>
      <c r="B455" s="1">
        <v>97456</v>
      </c>
      <c r="C455" s="1" t="s">
        <v>2382</v>
      </c>
      <c r="D455" s="1" t="s">
        <v>2383</v>
      </c>
      <c r="E455" s="1" t="s">
        <v>3136</v>
      </c>
      <c r="F455" s="1" t="s">
        <v>3028</v>
      </c>
    </row>
    <row r="456" spans="1:6" hidden="1">
      <c r="A456" s="1">
        <v>454</v>
      </c>
      <c r="B456" s="1">
        <v>104180</v>
      </c>
      <c r="C456" s="1" t="s">
        <v>2411</v>
      </c>
      <c r="D456" s="1" t="s">
        <v>2412</v>
      </c>
      <c r="E456" s="1" t="s">
        <v>3136</v>
      </c>
      <c r="F456" s="1" t="s">
        <v>3028</v>
      </c>
    </row>
    <row r="457" spans="1:6" hidden="1">
      <c r="A457" s="1">
        <v>455</v>
      </c>
      <c r="B457" s="1">
        <v>109754</v>
      </c>
      <c r="C457" s="1" t="s">
        <v>2413</v>
      </c>
      <c r="D457" s="1" t="s">
        <v>2412</v>
      </c>
      <c r="E457" s="1" t="s">
        <v>3136</v>
      </c>
      <c r="F457" s="1" t="s">
        <v>3028</v>
      </c>
    </row>
    <row r="458" spans="1:6" hidden="1">
      <c r="A458" s="1">
        <v>456</v>
      </c>
      <c r="B458" s="1">
        <v>173514</v>
      </c>
      <c r="C458" s="1" t="s">
        <v>2422</v>
      </c>
      <c r="D458" s="1" t="s">
        <v>2423</v>
      </c>
      <c r="E458" s="1" t="s">
        <v>3136</v>
      </c>
      <c r="F458" s="1" t="s">
        <v>3028</v>
      </c>
    </row>
    <row r="459" spans="1:6" hidden="1">
      <c r="A459" s="1">
        <v>457</v>
      </c>
      <c r="B459" s="1">
        <v>95383</v>
      </c>
      <c r="C459" s="1" t="s">
        <v>2426</v>
      </c>
      <c r="D459" s="1" t="s">
        <v>2427</v>
      </c>
      <c r="E459" s="1" t="s">
        <v>3136</v>
      </c>
      <c r="F459" s="1" t="s">
        <v>3028</v>
      </c>
    </row>
    <row r="460" spans="1:6" hidden="1">
      <c r="A460" s="1">
        <v>458</v>
      </c>
      <c r="B460" s="1">
        <v>129346</v>
      </c>
      <c r="C460" s="1" t="s">
        <v>2420</v>
      </c>
      <c r="D460" s="1" t="s">
        <v>2421</v>
      </c>
      <c r="E460" s="1" t="s">
        <v>3136</v>
      </c>
      <c r="F460" s="1" t="s">
        <v>3028</v>
      </c>
    </row>
    <row r="461" spans="1:6" hidden="1">
      <c r="A461" s="1">
        <v>459</v>
      </c>
      <c r="B461" s="1">
        <v>149983</v>
      </c>
      <c r="C461" s="1" t="s">
        <v>2434</v>
      </c>
      <c r="D461" s="1" t="s">
        <v>2435</v>
      </c>
      <c r="E461" s="1" t="s">
        <v>3136</v>
      </c>
      <c r="F461" s="1" t="s">
        <v>3028</v>
      </c>
    </row>
    <row r="462" spans="1:6" hidden="1">
      <c r="A462" s="1">
        <v>460</v>
      </c>
      <c r="B462" s="1">
        <v>170490</v>
      </c>
      <c r="C462" s="1" t="s">
        <v>2405</v>
      </c>
      <c r="D462" s="1" t="s">
        <v>2403</v>
      </c>
      <c r="E462" s="1" t="s">
        <v>3136</v>
      </c>
      <c r="F462" s="1" t="s">
        <v>3028</v>
      </c>
    </row>
    <row r="463" spans="1:6" hidden="1">
      <c r="A463" s="1">
        <v>461</v>
      </c>
      <c r="B463" s="1">
        <v>191769</v>
      </c>
      <c r="C463" s="1" t="s">
        <v>2402</v>
      </c>
      <c r="D463" s="1" t="s">
        <v>2403</v>
      </c>
      <c r="E463" s="1" t="s">
        <v>3136</v>
      </c>
      <c r="F463" s="1" t="s">
        <v>3028</v>
      </c>
    </row>
    <row r="464" spans="1:6" hidden="1">
      <c r="A464" s="1">
        <v>462</v>
      </c>
      <c r="B464" s="1">
        <v>163339</v>
      </c>
      <c r="C464" s="1" t="s">
        <v>2404</v>
      </c>
      <c r="D464" s="1" t="s">
        <v>2403</v>
      </c>
      <c r="E464" s="1" t="s">
        <v>3136</v>
      </c>
      <c r="F464" s="1" t="s">
        <v>3028</v>
      </c>
    </row>
    <row r="465" spans="1:6" hidden="1">
      <c r="A465" s="1">
        <v>463</v>
      </c>
      <c r="B465" s="1">
        <v>156604</v>
      </c>
      <c r="C465" s="1" t="s">
        <v>2406</v>
      </c>
      <c r="D465" s="1" t="s">
        <v>2403</v>
      </c>
      <c r="E465" s="1" t="s">
        <v>3136</v>
      </c>
      <c r="F465" s="1" t="s">
        <v>3028</v>
      </c>
    </row>
    <row r="466" spans="1:6" hidden="1">
      <c r="A466" s="1">
        <v>464</v>
      </c>
      <c r="B466" s="1">
        <v>173097</v>
      </c>
      <c r="C466" s="1" t="s">
        <v>2414</v>
      </c>
      <c r="D466" s="1" t="s">
        <v>2415</v>
      </c>
      <c r="E466" s="1" t="s">
        <v>3136</v>
      </c>
      <c r="F466" s="1" t="s">
        <v>3028</v>
      </c>
    </row>
    <row r="467" spans="1:6" hidden="1">
      <c r="A467" s="1">
        <v>465</v>
      </c>
      <c r="B467" s="1">
        <v>160134</v>
      </c>
      <c r="C467" s="1" t="s">
        <v>2390</v>
      </c>
      <c r="D467" s="1" t="s">
        <v>2388</v>
      </c>
      <c r="E467" s="1" t="s">
        <v>3136</v>
      </c>
      <c r="F467" s="1" t="s">
        <v>3028</v>
      </c>
    </row>
    <row r="468" spans="1:6" hidden="1">
      <c r="A468" s="1">
        <v>466</v>
      </c>
      <c r="B468" s="1">
        <v>157961</v>
      </c>
      <c r="C468" s="1" t="s">
        <v>2387</v>
      </c>
      <c r="D468" s="1" t="s">
        <v>2388</v>
      </c>
      <c r="E468" s="1" t="s">
        <v>3136</v>
      </c>
      <c r="F468" s="1" t="s">
        <v>3028</v>
      </c>
    </row>
    <row r="469" spans="1:6" hidden="1">
      <c r="A469" s="1">
        <v>467</v>
      </c>
      <c r="B469" s="1">
        <v>127292</v>
      </c>
      <c r="C469" s="1" t="s">
        <v>2389</v>
      </c>
      <c r="D469" s="1" t="s">
        <v>2388</v>
      </c>
      <c r="E469" s="1" t="s">
        <v>3136</v>
      </c>
      <c r="F469" s="1" t="s">
        <v>3028</v>
      </c>
    </row>
    <row r="470" spans="1:6" hidden="1">
      <c r="A470" s="1">
        <v>468</v>
      </c>
      <c r="B470" s="1">
        <v>144817</v>
      </c>
      <c r="C470" s="1" t="s">
        <v>2410</v>
      </c>
      <c r="D470" s="1" t="s">
        <v>2408</v>
      </c>
      <c r="E470" s="1" t="s">
        <v>3136</v>
      </c>
      <c r="F470" s="1" t="s">
        <v>3028</v>
      </c>
    </row>
    <row r="471" spans="1:6" hidden="1">
      <c r="A471" s="1">
        <v>469</v>
      </c>
      <c r="B471" s="1">
        <v>173580</v>
      </c>
      <c r="C471" s="1" t="s">
        <v>2407</v>
      </c>
      <c r="D471" s="1" t="s">
        <v>2408</v>
      </c>
      <c r="E471" s="1" t="s">
        <v>3136</v>
      </c>
      <c r="F471" s="1" t="s">
        <v>3028</v>
      </c>
    </row>
    <row r="472" spans="1:6" hidden="1">
      <c r="A472" s="1">
        <v>470</v>
      </c>
      <c r="B472" s="1">
        <v>137124</v>
      </c>
      <c r="C472" s="1" t="s">
        <v>2409</v>
      </c>
      <c r="D472" s="1" t="s">
        <v>2408</v>
      </c>
      <c r="E472" s="1" t="s">
        <v>3136</v>
      </c>
      <c r="F472" s="1" t="s">
        <v>3028</v>
      </c>
    </row>
    <row r="473" spans="1:6" hidden="1">
      <c r="A473" s="1">
        <v>471</v>
      </c>
      <c r="B473" s="1">
        <v>178230</v>
      </c>
      <c r="C473" s="1" t="s">
        <v>2428</v>
      </c>
      <c r="D473" s="1" t="s">
        <v>2429</v>
      </c>
      <c r="E473" s="1" t="s">
        <v>3136</v>
      </c>
      <c r="F473" s="1" t="s">
        <v>3028</v>
      </c>
    </row>
    <row r="474" spans="1:6" hidden="1">
      <c r="A474" s="1">
        <v>472</v>
      </c>
      <c r="B474" s="1">
        <v>166955</v>
      </c>
      <c r="C474" s="1" t="s">
        <v>2396</v>
      </c>
      <c r="D474" s="1" t="s">
        <v>2397</v>
      </c>
      <c r="E474" s="1" t="s">
        <v>3136</v>
      </c>
      <c r="F474" s="1" t="s">
        <v>3028</v>
      </c>
    </row>
    <row r="475" spans="1:6" hidden="1">
      <c r="A475" s="1">
        <v>473</v>
      </c>
      <c r="B475" s="1">
        <v>180257</v>
      </c>
      <c r="C475" s="1" t="s">
        <v>2398</v>
      </c>
      <c r="D475" s="1" t="s">
        <v>2397</v>
      </c>
      <c r="E475" s="1" t="s">
        <v>3136</v>
      </c>
      <c r="F475" s="1" t="s">
        <v>3028</v>
      </c>
    </row>
    <row r="476" spans="1:6" hidden="1">
      <c r="A476" s="1">
        <v>474</v>
      </c>
      <c r="B476" s="1">
        <v>163714</v>
      </c>
      <c r="C476" s="1" t="s">
        <v>2430</v>
      </c>
      <c r="D476" s="1" t="s">
        <v>2431</v>
      </c>
      <c r="E476" s="1" t="s">
        <v>3136</v>
      </c>
      <c r="F476" s="1" t="s">
        <v>3028</v>
      </c>
    </row>
    <row r="477" spans="1:6" hidden="1">
      <c r="A477" s="1">
        <v>475</v>
      </c>
      <c r="B477" s="1">
        <v>114166</v>
      </c>
      <c r="C477" s="1" t="s">
        <v>2401</v>
      </c>
      <c r="D477" s="1" t="s">
        <v>2400</v>
      </c>
      <c r="E477" s="1" t="s">
        <v>3136</v>
      </c>
      <c r="F477" s="1" t="s">
        <v>3028</v>
      </c>
    </row>
    <row r="478" spans="1:6" hidden="1">
      <c r="A478" s="1">
        <v>476</v>
      </c>
      <c r="B478" s="1">
        <v>128453</v>
      </c>
      <c r="C478" s="1" t="s">
        <v>2399</v>
      </c>
      <c r="D478" s="1" t="s">
        <v>2400</v>
      </c>
      <c r="E478" s="1" t="s">
        <v>3136</v>
      </c>
      <c r="F478" s="1" t="s">
        <v>3028</v>
      </c>
    </row>
    <row r="479" spans="1:6" hidden="1">
      <c r="A479" s="1">
        <v>477</v>
      </c>
      <c r="B479" s="1">
        <v>121086</v>
      </c>
      <c r="C479" s="1" t="s">
        <v>2418</v>
      </c>
      <c r="D479" s="1" t="s">
        <v>2417</v>
      </c>
      <c r="E479" s="1" t="s">
        <v>3136</v>
      </c>
      <c r="F479" s="1" t="s">
        <v>3028</v>
      </c>
    </row>
    <row r="480" spans="1:6" hidden="1">
      <c r="A480" s="1">
        <v>478</v>
      </c>
      <c r="B480" s="1">
        <v>139603</v>
      </c>
      <c r="C480" s="1" t="s">
        <v>2416</v>
      </c>
      <c r="D480" s="1" t="s">
        <v>2417</v>
      </c>
      <c r="E480" s="1" t="s">
        <v>3136</v>
      </c>
      <c r="F480" s="1" t="s">
        <v>3028</v>
      </c>
    </row>
    <row r="481" spans="1:6" hidden="1">
      <c r="A481" s="1">
        <v>479</v>
      </c>
      <c r="B481" s="1">
        <v>144142</v>
      </c>
      <c r="C481" s="1" t="s">
        <v>2419</v>
      </c>
      <c r="D481" s="1" t="s">
        <v>2417</v>
      </c>
      <c r="E481" s="1" t="s">
        <v>3136</v>
      </c>
      <c r="F481" s="1" t="s">
        <v>3028</v>
      </c>
    </row>
    <row r="482" spans="1:6" hidden="1">
      <c r="A482" s="1">
        <v>480</v>
      </c>
      <c r="B482" s="1">
        <v>127422</v>
      </c>
      <c r="C482" s="1" t="s">
        <v>2395</v>
      </c>
      <c r="D482" s="1" t="s">
        <v>2392</v>
      </c>
      <c r="E482" s="1" t="s">
        <v>3136</v>
      </c>
      <c r="F482" s="1" t="s">
        <v>3028</v>
      </c>
    </row>
    <row r="483" spans="1:6" hidden="1">
      <c r="A483" s="1">
        <v>481</v>
      </c>
      <c r="B483" s="1">
        <v>148606</v>
      </c>
      <c r="C483" s="1" t="s">
        <v>2394</v>
      </c>
      <c r="D483" s="1" t="s">
        <v>2392</v>
      </c>
      <c r="E483" s="1" t="s">
        <v>3136</v>
      </c>
      <c r="F483" s="1" t="s">
        <v>3028</v>
      </c>
    </row>
    <row r="484" spans="1:6" hidden="1">
      <c r="A484" s="1">
        <v>482</v>
      </c>
      <c r="B484" s="1">
        <v>118625</v>
      </c>
      <c r="C484" s="1" t="s">
        <v>2391</v>
      </c>
      <c r="D484" s="1" t="s">
        <v>2392</v>
      </c>
      <c r="E484" s="1" t="s">
        <v>3136</v>
      </c>
      <c r="F484" s="1" t="s">
        <v>3028</v>
      </c>
    </row>
    <row r="485" spans="1:6" hidden="1">
      <c r="A485" s="1">
        <v>483</v>
      </c>
      <c r="B485" s="1">
        <v>110588</v>
      </c>
      <c r="C485" s="1" t="s">
        <v>2393</v>
      </c>
      <c r="D485" s="1" t="s">
        <v>2392</v>
      </c>
      <c r="E485" s="1" t="s">
        <v>3136</v>
      </c>
      <c r="F485" s="1" t="s">
        <v>3028</v>
      </c>
    </row>
    <row r="486" spans="1:6" hidden="1">
      <c r="A486" s="1">
        <v>484</v>
      </c>
      <c r="B486" s="1">
        <v>179482</v>
      </c>
      <c r="C486" s="1" t="s">
        <v>2381</v>
      </c>
      <c r="D486" s="1" t="s">
        <v>2380</v>
      </c>
      <c r="E486" s="1" t="s">
        <v>3136</v>
      </c>
      <c r="F486" s="1" t="s">
        <v>3028</v>
      </c>
    </row>
    <row r="487" spans="1:6" hidden="1">
      <c r="A487" s="1">
        <v>485</v>
      </c>
      <c r="B487" s="1">
        <v>186925</v>
      </c>
      <c r="C487" s="1" t="s">
        <v>2379</v>
      </c>
      <c r="D487" s="1" t="s">
        <v>2380</v>
      </c>
      <c r="E487" s="1" t="s">
        <v>3136</v>
      </c>
      <c r="F487" s="1" t="s">
        <v>3028</v>
      </c>
    </row>
    <row r="488" spans="1:6" hidden="1">
      <c r="A488" s="1">
        <v>486</v>
      </c>
      <c r="B488" s="1">
        <v>167884</v>
      </c>
      <c r="C488" s="1" t="s">
        <v>2424</v>
      </c>
      <c r="D488" s="1" t="s">
        <v>2425</v>
      </c>
      <c r="E488" s="1" t="s">
        <v>3136</v>
      </c>
      <c r="F488" s="1" t="s">
        <v>3028</v>
      </c>
    </row>
    <row r="489" spans="1:6" hidden="1">
      <c r="A489" s="1">
        <v>487</v>
      </c>
      <c r="B489" s="1">
        <v>198373</v>
      </c>
      <c r="C489" s="1" t="s">
        <v>2541</v>
      </c>
      <c r="D489" s="1" t="s">
        <v>2542</v>
      </c>
      <c r="E489" s="1" t="s">
        <v>3155</v>
      </c>
      <c r="F489" s="1" t="s">
        <v>3028</v>
      </c>
    </row>
    <row r="490" spans="1:6" hidden="1">
      <c r="A490" s="1">
        <v>488</v>
      </c>
      <c r="B490" s="1">
        <v>177840</v>
      </c>
      <c r="C490" s="1" t="s">
        <v>2530</v>
      </c>
      <c r="D490" s="1" t="s">
        <v>2531</v>
      </c>
      <c r="E490" s="1" t="s">
        <v>3155</v>
      </c>
      <c r="F490" s="1" t="s">
        <v>3028</v>
      </c>
    </row>
    <row r="491" spans="1:6" hidden="1">
      <c r="A491" s="1">
        <v>489</v>
      </c>
      <c r="B491" s="1">
        <v>188869</v>
      </c>
      <c r="C491" s="1" t="s">
        <v>2508</v>
      </c>
      <c r="D491" s="1" t="s">
        <v>2509</v>
      </c>
      <c r="E491" s="1" t="s">
        <v>3155</v>
      </c>
      <c r="F491" s="1" t="s">
        <v>3028</v>
      </c>
    </row>
    <row r="492" spans="1:6" hidden="1">
      <c r="A492" s="1">
        <v>490</v>
      </c>
      <c r="B492" s="1">
        <v>157860</v>
      </c>
      <c r="C492" s="1" t="s">
        <v>2510</v>
      </c>
      <c r="D492" s="1" t="s">
        <v>2509</v>
      </c>
      <c r="E492" s="1" t="s">
        <v>3155</v>
      </c>
      <c r="F492" s="1" t="s">
        <v>3028</v>
      </c>
    </row>
    <row r="493" spans="1:6" hidden="1">
      <c r="A493" s="1">
        <v>491</v>
      </c>
      <c r="B493" s="1">
        <v>190478</v>
      </c>
      <c r="C493" s="1" t="s">
        <v>2537</v>
      </c>
      <c r="D493" s="1" t="s">
        <v>2538</v>
      </c>
      <c r="E493" s="1" t="s">
        <v>3155</v>
      </c>
      <c r="F493" s="1" t="s">
        <v>3028</v>
      </c>
    </row>
    <row r="494" spans="1:6" hidden="1">
      <c r="A494" s="1">
        <v>492</v>
      </c>
      <c r="B494" s="1">
        <v>157859</v>
      </c>
      <c r="C494" s="1" t="s">
        <v>2513</v>
      </c>
      <c r="D494" s="1" t="s">
        <v>2514</v>
      </c>
      <c r="E494" s="1" t="s">
        <v>3155</v>
      </c>
      <c r="F494" s="1" t="s">
        <v>3028</v>
      </c>
    </row>
    <row r="495" spans="1:6" hidden="1">
      <c r="A495" s="1">
        <v>493</v>
      </c>
      <c r="B495" s="1">
        <v>187509</v>
      </c>
      <c r="C495" s="1" t="s">
        <v>2496</v>
      </c>
      <c r="D495" s="1" t="s">
        <v>2494</v>
      </c>
      <c r="E495" s="1" t="s">
        <v>3155</v>
      </c>
      <c r="F495" s="1" t="s">
        <v>3028</v>
      </c>
    </row>
    <row r="496" spans="1:6" hidden="1">
      <c r="A496" s="1">
        <v>494</v>
      </c>
      <c r="B496" s="1">
        <v>157862</v>
      </c>
      <c r="C496" s="1" t="s">
        <v>2495</v>
      </c>
      <c r="D496" s="1" t="s">
        <v>2494</v>
      </c>
      <c r="E496" s="1" t="s">
        <v>3155</v>
      </c>
      <c r="F496" s="1" t="s">
        <v>3028</v>
      </c>
    </row>
    <row r="497" spans="1:6" hidden="1">
      <c r="A497" s="1">
        <v>495</v>
      </c>
      <c r="B497" s="1">
        <v>176247</v>
      </c>
      <c r="C497" s="1" t="s">
        <v>2493</v>
      </c>
      <c r="D497" s="1" t="s">
        <v>2494</v>
      </c>
      <c r="E497" s="1" t="s">
        <v>3155</v>
      </c>
      <c r="F497" s="1" t="s">
        <v>3028</v>
      </c>
    </row>
    <row r="498" spans="1:6" hidden="1">
      <c r="A498" s="1">
        <v>496</v>
      </c>
      <c r="B498" s="1">
        <v>198372</v>
      </c>
      <c r="C498" s="1" t="s">
        <v>2535</v>
      </c>
      <c r="D498" s="1" t="s">
        <v>2536</v>
      </c>
      <c r="E498" s="1" t="s">
        <v>3155</v>
      </c>
      <c r="F498" s="1" t="s">
        <v>3028</v>
      </c>
    </row>
    <row r="499" spans="1:6" hidden="1">
      <c r="A499" s="1">
        <v>497</v>
      </c>
      <c r="B499" s="1">
        <v>141644</v>
      </c>
      <c r="C499" s="1" t="s">
        <v>2515</v>
      </c>
      <c r="D499" s="1" t="s">
        <v>2516</v>
      </c>
      <c r="E499" s="1" t="s">
        <v>3155</v>
      </c>
      <c r="F499" s="1" t="s">
        <v>3028</v>
      </c>
    </row>
    <row r="500" spans="1:6" hidden="1">
      <c r="A500" s="1">
        <v>498</v>
      </c>
      <c r="B500" s="1">
        <v>162968</v>
      </c>
      <c r="C500" s="1" t="s">
        <v>2517</v>
      </c>
      <c r="D500" s="1" t="s">
        <v>2516</v>
      </c>
      <c r="E500" s="1" t="s">
        <v>3155</v>
      </c>
      <c r="F500" s="1" t="s">
        <v>3028</v>
      </c>
    </row>
    <row r="501" spans="1:6" hidden="1">
      <c r="A501" s="1">
        <v>499</v>
      </c>
      <c r="B501" s="1">
        <v>184260</v>
      </c>
      <c r="C501" s="1" t="s">
        <v>2539</v>
      </c>
      <c r="D501" s="1" t="s">
        <v>2540</v>
      </c>
      <c r="E501" s="1" t="s">
        <v>3155</v>
      </c>
      <c r="F501" s="1" t="s">
        <v>3028</v>
      </c>
    </row>
    <row r="502" spans="1:6" hidden="1">
      <c r="A502" s="1">
        <v>500</v>
      </c>
      <c r="B502" s="1">
        <v>184985</v>
      </c>
      <c r="C502" s="1" t="s">
        <v>2511</v>
      </c>
      <c r="D502" s="1" t="s">
        <v>2512</v>
      </c>
      <c r="E502" s="1" t="s">
        <v>3155</v>
      </c>
      <c r="F502" s="1" t="s">
        <v>3028</v>
      </c>
    </row>
    <row r="503" spans="1:6" hidden="1">
      <c r="A503" s="1">
        <v>501</v>
      </c>
      <c r="B503" s="1">
        <v>179200</v>
      </c>
      <c r="C503" s="1" t="s">
        <v>2497</v>
      </c>
      <c r="D503" s="1" t="s">
        <v>2498</v>
      </c>
      <c r="E503" s="1" t="s">
        <v>3155</v>
      </c>
      <c r="F503" s="1" t="s">
        <v>3028</v>
      </c>
    </row>
    <row r="504" spans="1:6" hidden="1">
      <c r="A504" s="1">
        <v>502</v>
      </c>
      <c r="B504" s="1">
        <v>179184</v>
      </c>
      <c r="C504" s="1" t="s">
        <v>2500</v>
      </c>
      <c r="D504" s="1" t="s">
        <v>2498</v>
      </c>
      <c r="E504" s="1" t="s">
        <v>3155</v>
      </c>
      <c r="F504" s="1" t="s">
        <v>3028</v>
      </c>
    </row>
    <row r="505" spans="1:6" hidden="1">
      <c r="A505" s="1">
        <v>503</v>
      </c>
      <c r="B505" s="1">
        <v>174582</v>
      </c>
      <c r="C505" s="1" t="s">
        <v>2501</v>
      </c>
      <c r="D505" s="1" t="s">
        <v>2498</v>
      </c>
      <c r="E505" s="1" t="s">
        <v>3155</v>
      </c>
      <c r="F505" s="1" t="s">
        <v>3028</v>
      </c>
    </row>
    <row r="506" spans="1:6" hidden="1">
      <c r="A506" s="1">
        <v>504</v>
      </c>
      <c r="B506" s="1">
        <v>179198</v>
      </c>
      <c r="C506" s="1" t="s">
        <v>2499</v>
      </c>
      <c r="D506" s="1" t="s">
        <v>2498</v>
      </c>
      <c r="E506" s="1" t="s">
        <v>3155</v>
      </c>
      <c r="F506" s="1" t="s">
        <v>3028</v>
      </c>
    </row>
    <row r="507" spans="1:6" hidden="1">
      <c r="A507" s="1">
        <v>505</v>
      </c>
      <c r="B507" s="1">
        <v>141244</v>
      </c>
      <c r="C507" s="1" t="s">
        <v>2543</v>
      </c>
      <c r="D507" s="1" t="s">
        <v>2544</v>
      </c>
      <c r="E507" s="1" t="s">
        <v>3155</v>
      </c>
      <c r="F507" s="1" t="s">
        <v>3028</v>
      </c>
    </row>
    <row r="508" spans="1:6" hidden="1">
      <c r="A508" s="1">
        <v>506</v>
      </c>
      <c r="B508" s="1">
        <v>157213</v>
      </c>
      <c r="C508" s="1" t="s">
        <v>2524</v>
      </c>
      <c r="D508" s="1" t="s">
        <v>2519</v>
      </c>
      <c r="E508" s="1" t="s">
        <v>3155</v>
      </c>
      <c r="F508" s="1" t="s">
        <v>3028</v>
      </c>
    </row>
    <row r="509" spans="1:6" hidden="1">
      <c r="A509" s="1">
        <v>507</v>
      </c>
      <c r="B509" s="1">
        <v>179569</v>
      </c>
      <c r="C509" s="1" t="s">
        <v>2518</v>
      </c>
      <c r="D509" s="1" t="s">
        <v>2519</v>
      </c>
      <c r="E509" s="1" t="s">
        <v>3155</v>
      </c>
      <c r="F509" s="1" t="s">
        <v>3028</v>
      </c>
    </row>
    <row r="510" spans="1:6" hidden="1">
      <c r="A510" s="1">
        <v>508</v>
      </c>
      <c r="B510" s="1">
        <v>155971</v>
      </c>
      <c r="C510" s="1" t="s">
        <v>2520</v>
      </c>
      <c r="D510" s="1" t="s">
        <v>2519</v>
      </c>
      <c r="E510" s="1" t="s">
        <v>3155</v>
      </c>
      <c r="F510" s="1" t="s">
        <v>3028</v>
      </c>
    </row>
    <row r="511" spans="1:6" hidden="1">
      <c r="A511" s="1">
        <v>509</v>
      </c>
      <c r="B511" s="1">
        <v>163665</v>
      </c>
      <c r="C511" s="1" t="s">
        <v>2522</v>
      </c>
      <c r="D511" s="1" t="s">
        <v>2519</v>
      </c>
      <c r="E511" s="1" t="s">
        <v>3155</v>
      </c>
      <c r="F511" s="1" t="s">
        <v>3028</v>
      </c>
    </row>
    <row r="512" spans="1:6" hidden="1">
      <c r="A512" s="1">
        <v>510</v>
      </c>
      <c r="B512" s="1">
        <v>126522</v>
      </c>
      <c r="C512" s="1" t="s">
        <v>2521</v>
      </c>
      <c r="D512" s="1" t="s">
        <v>2519</v>
      </c>
      <c r="E512" s="1" t="s">
        <v>3155</v>
      </c>
      <c r="F512" s="1" t="s">
        <v>3028</v>
      </c>
    </row>
    <row r="513" spans="1:6" hidden="1">
      <c r="A513" s="1">
        <v>511</v>
      </c>
      <c r="B513" s="1">
        <v>103078</v>
      </c>
      <c r="C513" s="1" t="s">
        <v>2523</v>
      </c>
      <c r="D513" s="1" t="s">
        <v>2519</v>
      </c>
      <c r="E513" s="1" t="s">
        <v>3155</v>
      </c>
      <c r="F513" s="1" t="s">
        <v>3028</v>
      </c>
    </row>
    <row r="514" spans="1:6" hidden="1">
      <c r="A514" s="1">
        <v>512</v>
      </c>
      <c r="B514" s="1">
        <v>156832</v>
      </c>
      <c r="C514" s="1" t="s">
        <v>2532</v>
      </c>
      <c r="D514" s="1" t="s">
        <v>2533</v>
      </c>
      <c r="E514" s="1" t="s">
        <v>3155</v>
      </c>
      <c r="F514" s="1" t="s">
        <v>3028</v>
      </c>
    </row>
    <row r="515" spans="1:6" hidden="1">
      <c r="A515" s="1">
        <v>513</v>
      </c>
      <c r="B515" s="1">
        <v>177285</v>
      </c>
      <c r="C515" s="1" t="s">
        <v>2534</v>
      </c>
      <c r="D515" s="1" t="s">
        <v>2533</v>
      </c>
      <c r="E515" s="1" t="s">
        <v>3155</v>
      </c>
      <c r="F515" s="1" t="s">
        <v>3028</v>
      </c>
    </row>
    <row r="516" spans="1:6" hidden="1">
      <c r="A516" s="1">
        <v>514</v>
      </c>
      <c r="B516" s="1">
        <v>159652</v>
      </c>
      <c r="C516" s="1" t="s">
        <v>2506</v>
      </c>
      <c r="D516" s="1" t="s">
        <v>2507</v>
      </c>
      <c r="E516" s="1" t="s">
        <v>3155</v>
      </c>
      <c r="F516" s="1" t="s">
        <v>3028</v>
      </c>
    </row>
    <row r="517" spans="1:6" hidden="1">
      <c r="A517" s="1">
        <v>515</v>
      </c>
      <c r="B517" s="1">
        <v>169054</v>
      </c>
      <c r="C517" s="1" t="s">
        <v>2504</v>
      </c>
      <c r="D517" s="1" t="s">
        <v>2503</v>
      </c>
      <c r="E517" s="1" t="s">
        <v>3155</v>
      </c>
      <c r="F517" s="1" t="s">
        <v>3028</v>
      </c>
    </row>
    <row r="518" spans="1:6" hidden="1">
      <c r="A518" s="1">
        <v>516</v>
      </c>
      <c r="B518" s="1">
        <v>150285</v>
      </c>
      <c r="C518" s="1" t="s">
        <v>2505</v>
      </c>
      <c r="D518" s="1" t="s">
        <v>2503</v>
      </c>
      <c r="E518" s="1" t="s">
        <v>3155</v>
      </c>
      <c r="F518" s="1" t="s">
        <v>3028</v>
      </c>
    </row>
    <row r="519" spans="1:6" hidden="1">
      <c r="A519" s="1">
        <v>517</v>
      </c>
      <c r="B519" s="1">
        <v>162872</v>
      </c>
      <c r="C519" s="1" t="s">
        <v>2502</v>
      </c>
      <c r="D519" s="1" t="s">
        <v>2503</v>
      </c>
      <c r="E519" s="1" t="s">
        <v>3155</v>
      </c>
      <c r="F519" s="1" t="s">
        <v>3028</v>
      </c>
    </row>
    <row r="520" spans="1:6" hidden="1">
      <c r="A520" s="1">
        <v>518</v>
      </c>
      <c r="B520" s="1">
        <v>168738</v>
      </c>
      <c r="C520" s="1" t="s">
        <v>2528</v>
      </c>
      <c r="D520" s="1" t="s">
        <v>2526</v>
      </c>
      <c r="E520" s="1" t="s">
        <v>3155</v>
      </c>
      <c r="F520" s="1" t="s">
        <v>3028</v>
      </c>
    </row>
    <row r="521" spans="1:6" hidden="1">
      <c r="A521" s="1">
        <v>519</v>
      </c>
      <c r="B521" s="1">
        <v>132955</v>
      </c>
      <c r="C521" s="1" t="s">
        <v>2529</v>
      </c>
      <c r="D521" s="1" t="s">
        <v>2526</v>
      </c>
      <c r="E521" s="1" t="s">
        <v>3155</v>
      </c>
      <c r="F521" s="1" t="s">
        <v>3028</v>
      </c>
    </row>
    <row r="522" spans="1:6" hidden="1">
      <c r="A522" s="1">
        <v>520</v>
      </c>
      <c r="B522" s="1">
        <v>164110</v>
      </c>
      <c r="C522" s="1" t="s">
        <v>2527</v>
      </c>
      <c r="D522" s="1" t="s">
        <v>2526</v>
      </c>
      <c r="E522" s="1" t="s">
        <v>3155</v>
      </c>
      <c r="F522" s="1" t="s">
        <v>3028</v>
      </c>
    </row>
    <row r="523" spans="1:6" hidden="1">
      <c r="A523" s="1">
        <v>521</v>
      </c>
      <c r="B523" s="1">
        <v>166903</v>
      </c>
      <c r="C523" s="1" t="s">
        <v>2525</v>
      </c>
      <c r="D523" s="1" t="s">
        <v>2526</v>
      </c>
      <c r="E523" s="1" t="s">
        <v>3155</v>
      </c>
      <c r="F523" s="1" t="s">
        <v>3028</v>
      </c>
    </row>
    <row r="524" spans="1:6" hidden="1">
      <c r="A524" s="1">
        <v>522</v>
      </c>
      <c r="B524" s="1">
        <v>167213</v>
      </c>
      <c r="C524" s="1" t="s">
        <v>3023</v>
      </c>
      <c r="D524" s="1" t="s">
        <v>3024</v>
      </c>
      <c r="E524" s="1" t="s">
        <v>3139</v>
      </c>
      <c r="F524" s="1" t="s">
        <v>3028</v>
      </c>
    </row>
    <row r="525" spans="1:6" hidden="1">
      <c r="A525" s="1">
        <v>523</v>
      </c>
      <c r="B525" s="1">
        <v>129235</v>
      </c>
      <c r="C525" s="1" t="s">
        <v>2777</v>
      </c>
      <c r="D525" s="1" t="s">
        <v>2819</v>
      </c>
      <c r="E525" s="1" t="s">
        <v>3139</v>
      </c>
      <c r="F525" s="1" t="s">
        <v>3028</v>
      </c>
    </row>
    <row r="526" spans="1:6" hidden="1">
      <c r="A526" s="1">
        <v>524</v>
      </c>
      <c r="B526" s="1">
        <v>180435</v>
      </c>
      <c r="C526" s="1" t="s">
        <v>2779</v>
      </c>
      <c r="D526" s="1" t="s">
        <v>2819</v>
      </c>
      <c r="E526" s="1" t="s">
        <v>3139</v>
      </c>
      <c r="F526" s="1" t="s">
        <v>3028</v>
      </c>
    </row>
    <row r="527" spans="1:6" hidden="1">
      <c r="A527" s="1">
        <v>525</v>
      </c>
      <c r="B527" s="1">
        <v>194573</v>
      </c>
      <c r="C527" s="1" t="s">
        <v>2778</v>
      </c>
      <c r="D527" s="1" t="s">
        <v>2819</v>
      </c>
      <c r="E527" s="1" t="s">
        <v>3139</v>
      </c>
      <c r="F527" s="1" t="s">
        <v>3028</v>
      </c>
    </row>
    <row r="528" spans="1:6" hidden="1">
      <c r="A528" s="1">
        <v>526</v>
      </c>
      <c r="B528" s="1">
        <v>168280</v>
      </c>
      <c r="C528" s="1" t="s">
        <v>2773</v>
      </c>
      <c r="D528" s="1" t="s">
        <v>2818</v>
      </c>
      <c r="E528" s="1" t="s">
        <v>3139</v>
      </c>
      <c r="F528" s="1" t="s">
        <v>3028</v>
      </c>
    </row>
    <row r="529" spans="1:6" hidden="1">
      <c r="A529" s="1">
        <v>527</v>
      </c>
      <c r="B529" s="1">
        <v>177376</v>
      </c>
      <c r="C529" s="1" t="s">
        <v>2775</v>
      </c>
      <c r="D529" s="1" t="s">
        <v>2818</v>
      </c>
      <c r="E529" s="1" t="s">
        <v>3139</v>
      </c>
      <c r="F529" s="1" t="s">
        <v>3028</v>
      </c>
    </row>
    <row r="530" spans="1:6" hidden="1">
      <c r="A530" s="1">
        <v>528</v>
      </c>
      <c r="B530" s="1">
        <v>184247</v>
      </c>
      <c r="C530" s="1" t="s">
        <v>2776</v>
      </c>
      <c r="D530" s="1" t="s">
        <v>2818</v>
      </c>
      <c r="E530" s="1" t="s">
        <v>3139</v>
      </c>
      <c r="F530" s="1" t="s">
        <v>3028</v>
      </c>
    </row>
    <row r="531" spans="1:6" hidden="1">
      <c r="A531" s="1">
        <v>529</v>
      </c>
      <c r="B531" s="1">
        <v>190506</v>
      </c>
      <c r="C531" s="1" t="s">
        <v>2774</v>
      </c>
      <c r="D531" s="1" t="s">
        <v>2818</v>
      </c>
      <c r="E531" s="1" t="s">
        <v>3139</v>
      </c>
      <c r="F531" s="1" t="s">
        <v>3028</v>
      </c>
    </row>
    <row r="532" spans="1:6" hidden="1">
      <c r="A532" s="1">
        <v>530</v>
      </c>
      <c r="B532" s="1">
        <v>100416</v>
      </c>
      <c r="C532" s="1" t="s">
        <v>2581</v>
      </c>
      <c r="D532" s="1" t="s">
        <v>2582</v>
      </c>
      <c r="E532" s="1" t="s">
        <v>3169</v>
      </c>
      <c r="F532" s="1" t="s">
        <v>3028</v>
      </c>
    </row>
    <row r="533" spans="1:6" hidden="1">
      <c r="A533" s="1">
        <v>531</v>
      </c>
      <c r="B533" s="1">
        <v>191920</v>
      </c>
      <c r="C533" s="1" t="s">
        <v>2761</v>
      </c>
      <c r="D533" s="1" t="s">
        <v>2807</v>
      </c>
      <c r="E533" s="1" t="s">
        <v>3157</v>
      </c>
      <c r="F533" s="1" t="s">
        <v>3028</v>
      </c>
    </row>
    <row r="534" spans="1:6" hidden="1">
      <c r="A534" s="1">
        <v>532</v>
      </c>
      <c r="B534" s="1">
        <v>114165</v>
      </c>
      <c r="C534" s="1" t="s">
        <v>2762</v>
      </c>
      <c r="D534" s="1" t="s">
        <v>2808</v>
      </c>
      <c r="E534" s="1" t="s">
        <v>3157</v>
      </c>
      <c r="F534" s="1" t="s">
        <v>3028</v>
      </c>
    </row>
    <row r="535" spans="1:6" hidden="1">
      <c r="A535" s="1">
        <v>533</v>
      </c>
      <c r="B535" s="1">
        <v>195601</v>
      </c>
      <c r="C535" s="1" t="s">
        <v>2767</v>
      </c>
      <c r="D535" s="1" t="s">
        <v>2812</v>
      </c>
      <c r="E535" s="1" t="s">
        <v>3157</v>
      </c>
      <c r="F535" s="1" t="s">
        <v>3028</v>
      </c>
    </row>
    <row r="536" spans="1:6" hidden="1">
      <c r="A536" s="1">
        <v>534</v>
      </c>
      <c r="B536" s="1">
        <v>195239</v>
      </c>
      <c r="C536" s="1" t="s">
        <v>2957</v>
      </c>
      <c r="D536" s="1" t="s">
        <v>2958</v>
      </c>
      <c r="E536" s="1" t="s">
        <v>3157</v>
      </c>
      <c r="F536" s="1" t="s">
        <v>3028</v>
      </c>
    </row>
    <row r="537" spans="1:6" hidden="1">
      <c r="A537" s="1">
        <v>535</v>
      </c>
      <c r="B537" s="1">
        <v>101691</v>
      </c>
      <c r="C537" s="1" t="s">
        <v>2765</v>
      </c>
      <c r="D537" s="1" t="s">
        <v>2811</v>
      </c>
      <c r="E537" s="1" t="s">
        <v>3157</v>
      </c>
      <c r="F537" s="1" t="s">
        <v>3028</v>
      </c>
    </row>
    <row r="538" spans="1:6" hidden="1">
      <c r="A538" s="1">
        <v>536</v>
      </c>
      <c r="B538" s="1">
        <v>194989</v>
      </c>
      <c r="C538" s="1" t="s">
        <v>2766</v>
      </c>
      <c r="D538" s="1" t="s">
        <v>1014</v>
      </c>
      <c r="E538" s="1" t="s">
        <v>3157</v>
      </c>
      <c r="F538" s="1" t="s">
        <v>3028</v>
      </c>
    </row>
    <row r="539" spans="1:6" hidden="1">
      <c r="A539" s="1">
        <v>537</v>
      </c>
      <c r="B539" s="1">
        <v>73842</v>
      </c>
      <c r="C539" s="1" t="s">
        <v>2764</v>
      </c>
      <c r="D539" s="1" t="s">
        <v>2810</v>
      </c>
      <c r="E539" s="1" t="s">
        <v>3157</v>
      </c>
      <c r="F539" s="1" t="s">
        <v>3028</v>
      </c>
    </row>
    <row r="540" spans="1:6" hidden="1">
      <c r="A540" s="1">
        <v>538</v>
      </c>
      <c r="B540" s="1">
        <v>80010</v>
      </c>
      <c r="C540" s="1" t="s">
        <v>2955</v>
      </c>
      <c r="D540" s="1" t="s">
        <v>2956</v>
      </c>
      <c r="E540" s="1" t="s">
        <v>3157</v>
      </c>
      <c r="F540" s="1" t="s">
        <v>3028</v>
      </c>
    </row>
    <row r="541" spans="1:6" hidden="1">
      <c r="A541" s="1">
        <v>539</v>
      </c>
      <c r="B541" s="1">
        <v>89945</v>
      </c>
      <c r="C541" s="1" t="s">
        <v>2759</v>
      </c>
      <c r="D541" s="1" t="s">
        <v>2806</v>
      </c>
      <c r="E541" s="1" t="s">
        <v>3157</v>
      </c>
      <c r="F541" s="1" t="s">
        <v>3028</v>
      </c>
    </row>
    <row r="542" spans="1:6" hidden="1">
      <c r="A542" s="1">
        <v>540</v>
      </c>
      <c r="B542" s="1">
        <v>97497</v>
      </c>
      <c r="C542" s="1" t="s">
        <v>2760</v>
      </c>
      <c r="D542" s="1" t="s">
        <v>2806</v>
      </c>
      <c r="E542" s="1" t="s">
        <v>3157</v>
      </c>
      <c r="F542" s="1" t="s">
        <v>3028</v>
      </c>
    </row>
    <row r="543" spans="1:6" hidden="1">
      <c r="A543" s="1">
        <v>541</v>
      </c>
      <c r="B543" s="1">
        <v>103959</v>
      </c>
      <c r="C543" s="1" t="s">
        <v>2758</v>
      </c>
      <c r="D543" s="1" t="s">
        <v>2805</v>
      </c>
      <c r="E543" s="1" t="s">
        <v>3157</v>
      </c>
      <c r="F543" s="1" t="s">
        <v>3028</v>
      </c>
    </row>
    <row r="544" spans="1:6" hidden="1">
      <c r="A544" s="1">
        <v>542</v>
      </c>
      <c r="B544" s="1">
        <v>91728</v>
      </c>
      <c r="C544" s="1" t="s">
        <v>3098</v>
      </c>
      <c r="D544" s="1" t="s">
        <v>117</v>
      </c>
      <c r="E544" s="1" t="s">
        <v>3157</v>
      </c>
      <c r="F544" s="1" t="s">
        <v>3036</v>
      </c>
    </row>
    <row r="545" spans="1:6" hidden="1">
      <c r="A545" s="1">
        <v>543</v>
      </c>
      <c r="B545" s="1">
        <v>141196</v>
      </c>
      <c r="C545" s="1" t="s">
        <v>2768</v>
      </c>
      <c r="D545" s="1" t="s">
        <v>2813</v>
      </c>
      <c r="E545" s="1" t="s">
        <v>3157</v>
      </c>
      <c r="F545" s="1" t="s">
        <v>3028</v>
      </c>
    </row>
    <row r="546" spans="1:6" hidden="1">
      <c r="A546" s="1">
        <v>544</v>
      </c>
      <c r="B546" s="1">
        <v>131979</v>
      </c>
      <c r="C546" s="1" t="s">
        <v>1890</v>
      </c>
      <c r="D546" s="1" t="s">
        <v>1891</v>
      </c>
      <c r="E546" s="1" t="s">
        <v>3157</v>
      </c>
      <c r="F546" s="1" t="s">
        <v>3028</v>
      </c>
    </row>
    <row r="547" spans="1:6" hidden="1">
      <c r="A547" s="1">
        <v>545</v>
      </c>
      <c r="B547" s="1">
        <v>88110</v>
      </c>
      <c r="C547" s="1" t="s">
        <v>2763</v>
      </c>
      <c r="D547" s="1" t="s">
        <v>2809</v>
      </c>
      <c r="E547" s="1" t="s">
        <v>3157</v>
      </c>
      <c r="F547" s="1" t="s">
        <v>3028</v>
      </c>
    </row>
    <row r="548" spans="1:6" hidden="1">
      <c r="A548" s="1">
        <v>546</v>
      </c>
      <c r="B548" s="1">
        <v>137342</v>
      </c>
      <c r="C548" s="1" t="s">
        <v>3114</v>
      </c>
      <c r="D548" s="1" t="s">
        <v>3115</v>
      </c>
      <c r="E548" s="1" t="s">
        <v>3152</v>
      </c>
      <c r="F548" s="1" t="s">
        <v>3036</v>
      </c>
    </row>
    <row r="549" spans="1:6" hidden="1">
      <c r="A549" s="1">
        <v>547</v>
      </c>
      <c r="B549" s="1">
        <v>152149</v>
      </c>
      <c r="C549" s="1" t="s">
        <v>2566</v>
      </c>
      <c r="D549" s="1" t="s">
        <v>2567</v>
      </c>
      <c r="E549" s="1" t="s">
        <v>3158</v>
      </c>
      <c r="F549" s="1" t="s">
        <v>3028</v>
      </c>
    </row>
    <row r="550" spans="1:6" hidden="1">
      <c r="A550" s="1">
        <v>548</v>
      </c>
      <c r="B550" s="1">
        <v>189778</v>
      </c>
      <c r="C550" s="1" t="s">
        <v>2565</v>
      </c>
      <c r="D550" s="1" t="s">
        <v>2564</v>
      </c>
      <c r="E550" s="1" t="s">
        <v>3158</v>
      </c>
      <c r="F550" s="1" t="s">
        <v>3028</v>
      </c>
    </row>
    <row r="551" spans="1:6" hidden="1">
      <c r="A551" s="1">
        <v>549</v>
      </c>
      <c r="B551" s="1">
        <v>154321</v>
      </c>
      <c r="C551" s="1" t="s">
        <v>2563</v>
      </c>
      <c r="D551" s="1" t="s">
        <v>2564</v>
      </c>
      <c r="E551" s="1" t="s">
        <v>3158</v>
      </c>
      <c r="F551" s="1" t="s">
        <v>3028</v>
      </c>
    </row>
    <row r="552" spans="1:6" hidden="1">
      <c r="A552" s="1">
        <v>550</v>
      </c>
      <c r="B552" s="1">
        <v>101588</v>
      </c>
      <c r="C552" s="1" t="s">
        <v>2576</v>
      </c>
      <c r="D552" s="1" t="s">
        <v>2559</v>
      </c>
      <c r="E552" s="1" t="s">
        <v>3158</v>
      </c>
      <c r="F552" s="1" t="s">
        <v>3028</v>
      </c>
    </row>
    <row r="553" spans="1:6" hidden="1">
      <c r="A553" s="1">
        <v>551</v>
      </c>
      <c r="B553" s="1">
        <v>129870</v>
      </c>
      <c r="C553" s="1" t="s">
        <v>2558</v>
      </c>
      <c r="D553" s="1" t="s">
        <v>2559</v>
      </c>
      <c r="E553" s="1" t="s">
        <v>3158</v>
      </c>
      <c r="F553" s="1" t="s">
        <v>3028</v>
      </c>
    </row>
    <row r="554" spans="1:6" hidden="1">
      <c r="A554" s="1">
        <v>552</v>
      </c>
      <c r="B554" s="1">
        <v>192398</v>
      </c>
      <c r="C554" s="1" t="s">
        <v>2560</v>
      </c>
      <c r="D554" s="1" t="s">
        <v>2561</v>
      </c>
      <c r="E554" s="1" t="s">
        <v>3158</v>
      </c>
      <c r="F554" s="1" t="s">
        <v>3028</v>
      </c>
    </row>
    <row r="555" spans="1:6" hidden="1">
      <c r="A555" s="1">
        <v>553</v>
      </c>
      <c r="B555" s="1">
        <v>63120</v>
      </c>
      <c r="C555" s="1" t="s">
        <v>2547</v>
      </c>
      <c r="D555" s="1" t="s">
        <v>2548</v>
      </c>
      <c r="E555" s="1" t="s">
        <v>3158</v>
      </c>
      <c r="F555" s="1" t="s">
        <v>3028</v>
      </c>
    </row>
    <row r="556" spans="1:6" hidden="1">
      <c r="A556" s="1">
        <v>554</v>
      </c>
      <c r="B556" s="1">
        <v>170731</v>
      </c>
      <c r="C556" s="1" t="s">
        <v>2570</v>
      </c>
      <c r="D556" s="1" t="s">
        <v>2569</v>
      </c>
      <c r="E556" s="1" t="s">
        <v>3158</v>
      </c>
      <c r="F556" s="1" t="s">
        <v>3028</v>
      </c>
    </row>
    <row r="557" spans="1:6" hidden="1">
      <c r="A557" s="1">
        <v>555</v>
      </c>
      <c r="B557" s="1">
        <v>194357</v>
      </c>
      <c r="C557" s="1" t="s">
        <v>2571</v>
      </c>
      <c r="D557" s="1" t="s">
        <v>2569</v>
      </c>
      <c r="E557" s="1" t="s">
        <v>3158</v>
      </c>
      <c r="F557" s="1" t="s">
        <v>3028</v>
      </c>
    </row>
    <row r="558" spans="1:6" hidden="1">
      <c r="A558" s="1">
        <v>556</v>
      </c>
      <c r="B558" s="1">
        <v>192417</v>
      </c>
      <c r="C558" s="1" t="s">
        <v>2568</v>
      </c>
      <c r="D558" s="1" t="s">
        <v>2569</v>
      </c>
      <c r="E558" s="1" t="s">
        <v>3158</v>
      </c>
      <c r="F558" s="1" t="s">
        <v>3028</v>
      </c>
    </row>
    <row r="559" spans="1:6" hidden="1">
      <c r="A559" s="1">
        <v>557</v>
      </c>
      <c r="B559" s="1">
        <v>151871</v>
      </c>
      <c r="C559" s="1" t="s">
        <v>2574</v>
      </c>
      <c r="D559" s="1" t="s">
        <v>2575</v>
      </c>
      <c r="E559" s="1" t="s">
        <v>3158</v>
      </c>
      <c r="F559" s="1" t="s">
        <v>3028</v>
      </c>
    </row>
    <row r="560" spans="1:6" hidden="1">
      <c r="A560" s="1">
        <v>558</v>
      </c>
      <c r="B560" s="1">
        <v>187547</v>
      </c>
      <c r="C560" s="1" t="s">
        <v>2557</v>
      </c>
      <c r="D560" s="1" t="s">
        <v>2554</v>
      </c>
      <c r="E560" s="1" t="s">
        <v>3158</v>
      </c>
      <c r="F560" s="1" t="s">
        <v>3028</v>
      </c>
    </row>
    <row r="561" spans="1:6" hidden="1">
      <c r="A561" s="1">
        <v>559</v>
      </c>
      <c r="B561" s="1">
        <v>121598</v>
      </c>
      <c r="C561" s="1" t="s">
        <v>2553</v>
      </c>
      <c r="D561" s="1" t="s">
        <v>2554</v>
      </c>
      <c r="E561" s="1" t="s">
        <v>3158</v>
      </c>
      <c r="F561" s="1" t="s">
        <v>3028</v>
      </c>
    </row>
    <row r="562" spans="1:6" hidden="1">
      <c r="A562" s="1">
        <v>560</v>
      </c>
      <c r="B562" s="1">
        <v>190577</v>
      </c>
      <c r="C562" s="1" t="s">
        <v>2555</v>
      </c>
      <c r="D562" s="1" t="s">
        <v>2554</v>
      </c>
      <c r="E562" s="1" t="s">
        <v>3158</v>
      </c>
      <c r="F562" s="1" t="s">
        <v>3028</v>
      </c>
    </row>
    <row r="563" spans="1:6" hidden="1">
      <c r="A563" s="1">
        <v>561</v>
      </c>
      <c r="B563" s="1">
        <v>170087</v>
      </c>
      <c r="C563" s="1" t="s">
        <v>2556</v>
      </c>
      <c r="D563" s="1" t="s">
        <v>2554</v>
      </c>
      <c r="E563" s="1" t="s">
        <v>3158</v>
      </c>
      <c r="F563" s="1" t="s">
        <v>3028</v>
      </c>
    </row>
    <row r="564" spans="1:6" hidden="1">
      <c r="A564" s="1">
        <v>562</v>
      </c>
      <c r="B564" s="1">
        <v>193049</v>
      </c>
      <c r="C564" s="1" t="s">
        <v>2562</v>
      </c>
      <c r="D564" s="1" t="s">
        <v>2992</v>
      </c>
      <c r="E564" s="1" t="s">
        <v>3158</v>
      </c>
      <c r="F564" s="1" t="s">
        <v>3028</v>
      </c>
    </row>
    <row r="565" spans="1:6" hidden="1">
      <c r="A565" s="1">
        <v>563</v>
      </c>
      <c r="B565" s="1">
        <v>132486</v>
      </c>
      <c r="C565" s="1" t="s">
        <v>2572</v>
      </c>
      <c r="D565" s="1" t="s">
        <v>2573</v>
      </c>
      <c r="E565" s="1" t="s">
        <v>3158</v>
      </c>
      <c r="F565" s="1" t="s">
        <v>3028</v>
      </c>
    </row>
    <row r="566" spans="1:6" hidden="1">
      <c r="A566" s="1">
        <v>564</v>
      </c>
      <c r="B566" s="1">
        <v>179800</v>
      </c>
      <c r="C566" s="1" t="s">
        <v>2552</v>
      </c>
      <c r="D566" s="1" t="s">
        <v>2550</v>
      </c>
      <c r="E566" s="1" t="s">
        <v>3158</v>
      </c>
      <c r="F566" s="1" t="s">
        <v>3028</v>
      </c>
    </row>
    <row r="567" spans="1:6" hidden="1">
      <c r="A567" s="1">
        <v>565</v>
      </c>
      <c r="B567" s="1">
        <v>186722</v>
      </c>
      <c r="C567" s="1" t="s">
        <v>2551</v>
      </c>
      <c r="D567" s="1" t="s">
        <v>2550</v>
      </c>
      <c r="E567" s="1" t="s">
        <v>3158</v>
      </c>
      <c r="F567" s="1" t="s">
        <v>3028</v>
      </c>
    </row>
    <row r="568" spans="1:6" hidden="1">
      <c r="A568" s="1">
        <v>566</v>
      </c>
      <c r="B568" s="1">
        <v>105202</v>
      </c>
      <c r="C568" s="1" t="s">
        <v>2549</v>
      </c>
      <c r="D568" s="1" t="s">
        <v>2550</v>
      </c>
      <c r="E568" s="1" t="s">
        <v>3158</v>
      </c>
      <c r="F568" s="1" t="s">
        <v>3028</v>
      </c>
    </row>
    <row r="569" spans="1:6" hidden="1">
      <c r="A569" s="1">
        <v>567</v>
      </c>
      <c r="B569" s="1">
        <v>134590</v>
      </c>
      <c r="C569" s="1" t="s">
        <v>2545</v>
      </c>
      <c r="D569" s="1" t="s">
        <v>2546</v>
      </c>
      <c r="E569" s="1" t="s">
        <v>3159</v>
      </c>
      <c r="F569" s="1" t="s">
        <v>3028</v>
      </c>
    </row>
    <row r="570" spans="1:6" hidden="1">
      <c r="A570" s="1">
        <v>568</v>
      </c>
      <c r="B570" s="1">
        <v>101309</v>
      </c>
      <c r="C570" s="1" t="s">
        <v>2905</v>
      </c>
      <c r="D570" s="1" t="s">
        <v>2906</v>
      </c>
      <c r="E570" s="1" t="s">
        <v>3160</v>
      </c>
      <c r="F570" s="1" t="s">
        <v>3028</v>
      </c>
    </row>
    <row r="571" spans="1:6" hidden="1">
      <c r="A571" s="1">
        <v>569</v>
      </c>
      <c r="B571" s="1">
        <v>130977</v>
      </c>
      <c r="C571" s="1" t="s">
        <v>2789</v>
      </c>
      <c r="D571" s="1" t="s">
        <v>2822</v>
      </c>
      <c r="E571" s="1" t="s">
        <v>3160</v>
      </c>
      <c r="F571" s="1" t="s">
        <v>3028</v>
      </c>
    </row>
    <row r="572" spans="1:6" hidden="1">
      <c r="A572" s="1">
        <v>570</v>
      </c>
      <c r="B572" s="1">
        <v>182431</v>
      </c>
      <c r="C572" s="1" t="s">
        <v>2579</v>
      </c>
      <c r="D572" s="1" t="s">
        <v>2580</v>
      </c>
      <c r="E572" s="1" t="s">
        <v>3160</v>
      </c>
      <c r="F572" s="1" t="s">
        <v>3028</v>
      </c>
    </row>
    <row r="573" spans="1:6" hidden="1">
      <c r="A573" s="1">
        <v>571</v>
      </c>
      <c r="B573" s="1">
        <v>129594</v>
      </c>
      <c r="C573" s="1" t="s">
        <v>2903</v>
      </c>
      <c r="D573" s="1" t="s">
        <v>2904</v>
      </c>
      <c r="E573" s="1" t="s">
        <v>3160</v>
      </c>
      <c r="F573" s="1" t="s">
        <v>3028</v>
      </c>
    </row>
    <row r="574" spans="1:6" hidden="1">
      <c r="A574" s="1">
        <v>572</v>
      </c>
      <c r="B574" s="1">
        <v>109952</v>
      </c>
      <c r="C574" s="1" t="s">
        <v>2899</v>
      </c>
      <c r="D574" s="1" t="s">
        <v>2900</v>
      </c>
      <c r="E574" s="1" t="s">
        <v>3160</v>
      </c>
      <c r="F574" s="1" t="s">
        <v>3028</v>
      </c>
    </row>
    <row r="575" spans="1:6" hidden="1">
      <c r="A575" s="1">
        <v>573</v>
      </c>
      <c r="B575" s="1">
        <v>101298</v>
      </c>
      <c r="C575" s="1" t="s">
        <v>2902</v>
      </c>
      <c r="D575" s="1" t="s">
        <v>2900</v>
      </c>
      <c r="E575" s="1" t="s">
        <v>3160</v>
      </c>
      <c r="F575" s="1" t="s">
        <v>3028</v>
      </c>
    </row>
    <row r="576" spans="1:6" hidden="1">
      <c r="A576" s="1">
        <v>574</v>
      </c>
      <c r="B576" s="1">
        <v>154354</v>
      </c>
      <c r="C576" s="1" t="s">
        <v>2901</v>
      </c>
      <c r="D576" s="1" t="s">
        <v>2900</v>
      </c>
      <c r="E576" s="1" t="s">
        <v>3160</v>
      </c>
      <c r="F576" s="1" t="s">
        <v>3028</v>
      </c>
    </row>
    <row r="577" spans="1:6" hidden="1">
      <c r="A577" s="1">
        <v>575</v>
      </c>
      <c r="B577" s="1">
        <v>173745</v>
      </c>
      <c r="C577" s="1" t="s">
        <v>3099</v>
      </c>
      <c r="D577" s="1" t="s">
        <v>3100</v>
      </c>
      <c r="E577" s="1" t="s">
        <v>3160</v>
      </c>
      <c r="F577" s="1" t="s">
        <v>3036</v>
      </c>
    </row>
    <row r="578" spans="1:6" hidden="1">
      <c r="A578" s="1">
        <v>576</v>
      </c>
      <c r="B578" s="1">
        <v>127899</v>
      </c>
      <c r="C578" s="1" t="s">
        <v>3103</v>
      </c>
      <c r="D578" s="1" t="s">
        <v>3100</v>
      </c>
      <c r="E578" s="1" t="s">
        <v>3160</v>
      </c>
      <c r="F578" s="1" t="s">
        <v>3036</v>
      </c>
    </row>
    <row r="579" spans="1:6" hidden="1">
      <c r="A579" s="1">
        <v>577</v>
      </c>
      <c r="B579" s="1">
        <v>125360</v>
      </c>
      <c r="C579" s="1" t="s">
        <v>3101</v>
      </c>
      <c r="D579" s="1" t="s">
        <v>3100</v>
      </c>
      <c r="E579" s="1" t="s">
        <v>3160</v>
      </c>
      <c r="F579" s="1" t="s">
        <v>3036</v>
      </c>
    </row>
    <row r="580" spans="1:6" hidden="1">
      <c r="A580" s="1">
        <v>578</v>
      </c>
      <c r="B580" s="1">
        <v>177826</v>
      </c>
      <c r="C580" s="1" t="s">
        <v>3102</v>
      </c>
      <c r="D580" s="1" t="s">
        <v>3100</v>
      </c>
      <c r="E580" s="1" t="s">
        <v>3160</v>
      </c>
      <c r="F580" s="1" t="s">
        <v>3036</v>
      </c>
    </row>
    <row r="581" spans="1:6" hidden="1">
      <c r="A581" s="1">
        <v>579</v>
      </c>
      <c r="B581" s="1">
        <v>175792</v>
      </c>
      <c r="C581" s="1" t="s">
        <v>2897</v>
      </c>
      <c r="D581" s="1" t="s">
        <v>2898</v>
      </c>
      <c r="E581" s="1" t="s">
        <v>3160</v>
      </c>
      <c r="F581" s="1" t="s">
        <v>3028</v>
      </c>
    </row>
    <row r="582" spans="1:6" hidden="1">
      <c r="A582" s="1">
        <v>580</v>
      </c>
      <c r="B582" s="1">
        <v>114080</v>
      </c>
      <c r="C582" s="1" t="s">
        <v>2214</v>
      </c>
      <c r="D582" s="1" t="s">
        <v>3005</v>
      </c>
      <c r="E582" s="1" t="s">
        <v>3160</v>
      </c>
      <c r="F582" s="1" t="s">
        <v>3028</v>
      </c>
    </row>
    <row r="583" spans="1:6">
      <c r="A583" s="1">
        <v>581</v>
      </c>
      <c r="B583" s="1">
        <v>112654</v>
      </c>
      <c r="C583" s="1" t="s">
        <v>2069</v>
      </c>
      <c r="D583" s="1" t="s">
        <v>2068</v>
      </c>
      <c r="E583" s="1" t="s">
        <v>3143</v>
      </c>
      <c r="F583" s="1" t="s">
        <v>3028</v>
      </c>
    </row>
    <row r="584" spans="1:6">
      <c r="A584" s="1">
        <v>582</v>
      </c>
      <c r="B584" s="1">
        <v>155919</v>
      </c>
      <c r="C584" s="1" t="s">
        <v>2067</v>
      </c>
      <c r="D584" s="1" t="s">
        <v>2068</v>
      </c>
      <c r="E584" s="1" t="s">
        <v>3143</v>
      </c>
      <c r="F584" s="1" t="s">
        <v>3028</v>
      </c>
    </row>
    <row r="585" spans="1:6">
      <c r="A585" s="1">
        <v>583</v>
      </c>
      <c r="B585" s="1">
        <v>148218</v>
      </c>
      <c r="C585" s="1" t="s">
        <v>2050</v>
      </c>
      <c r="D585" s="1" t="s">
        <v>2047</v>
      </c>
      <c r="E585" s="1" t="s">
        <v>3143</v>
      </c>
      <c r="F585" s="1" t="s">
        <v>3028</v>
      </c>
    </row>
    <row r="586" spans="1:6">
      <c r="A586" s="1">
        <v>584</v>
      </c>
      <c r="B586" s="1">
        <v>189337</v>
      </c>
      <c r="C586" s="1" t="s">
        <v>2049</v>
      </c>
      <c r="D586" s="1" t="s">
        <v>2047</v>
      </c>
      <c r="E586" s="1" t="s">
        <v>3143</v>
      </c>
      <c r="F586" s="1" t="s">
        <v>3028</v>
      </c>
    </row>
    <row r="587" spans="1:6">
      <c r="A587" s="1">
        <v>585</v>
      </c>
      <c r="B587" s="1">
        <v>124232</v>
      </c>
      <c r="C587" s="1" t="s">
        <v>2048</v>
      </c>
      <c r="D587" s="1" t="s">
        <v>2047</v>
      </c>
      <c r="E587" s="1" t="s">
        <v>3143</v>
      </c>
      <c r="F587" s="1" t="s">
        <v>3028</v>
      </c>
    </row>
    <row r="588" spans="1:6">
      <c r="A588" s="1">
        <v>586</v>
      </c>
      <c r="B588" s="1">
        <v>114083</v>
      </c>
      <c r="C588" s="1" t="s">
        <v>2046</v>
      </c>
      <c r="D588" s="1" t="s">
        <v>2047</v>
      </c>
      <c r="E588" s="1" t="s">
        <v>3143</v>
      </c>
      <c r="F588" s="1" t="s">
        <v>3028</v>
      </c>
    </row>
    <row r="589" spans="1:6">
      <c r="A589" s="1">
        <v>587</v>
      </c>
      <c r="B589" s="1">
        <v>144795</v>
      </c>
      <c r="C589" s="1" t="s">
        <v>2070</v>
      </c>
      <c r="D589" s="1" t="s">
        <v>2071</v>
      </c>
      <c r="E589" s="1" t="s">
        <v>3143</v>
      </c>
      <c r="F589" s="1" t="s">
        <v>3028</v>
      </c>
    </row>
    <row r="590" spans="1:6">
      <c r="A590" s="1">
        <v>588</v>
      </c>
      <c r="B590" s="1">
        <v>167010</v>
      </c>
      <c r="C590" s="1" t="s">
        <v>2072</v>
      </c>
      <c r="D590" s="1" t="s">
        <v>2071</v>
      </c>
      <c r="E590" s="1" t="s">
        <v>3143</v>
      </c>
      <c r="F590" s="1" t="s">
        <v>3028</v>
      </c>
    </row>
    <row r="591" spans="1:6">
      <c r="A591" s="1">
        <v>589</v>
      </c>
      <c r="B591" s="1">
        <v>181022</v>
      </c>
      <c r="C591" s="1" t="s">
        <v>2035</v>
      </c>
      <c r="D591" s="1" t="s">
        <v>2034</v>
      </c>
      <c r="E591" s="1" t="s">
        <v>3143</v>
      </c>
      <c r="F591" s="1" t="s">
        <v>3028</v>
      </c>
    </row>
    <row r="592" spans="1:6">
      <c r="A592" s="1">
        <v>590</v>
      </c>
      <c r="B592" s="1">
        <v>177588</v>
      </c>
      <c r="C592" s="1" t="s">
        <v>2033</v>
      </c>
      <c r="D592" s="1" t="s">
        <v>2034</v>
      </c>
      <c r="E592" s="1" t="s">
        <v>3143</v>
      </c>
      <c r="F592" s="1" t="s">
        <v>3028</v>
      </c>
    </row>
    <row r="593" spans="1:6">
      <c r="A593" s="1">
        <v>591</v>
      </c>
      <c r="B593" s="1">
        <v>102356</v>
      </c>
      <c r="C593" s="1" t="s">
        <v>2057</v>
      </c>
      <c r="D593" s="1" t="s">
        <v>27</v>
      </c>
      <c r="E593" s="1" t="s">
        <v>3143</v>
      </c>
      <c r="F593" s="1" t="s">
        <v>3028</v>
      </c>
    </row>
    <row r="594" spans="1:6">
      <c r="A594" s="1">
        <v>592</v>
      </c>
      <c r="B594" s="1">
        <v>162910</v>
      </c>
      <c r="C594" s="1" t="s">
        <v>2056</v>
      </c>
      <c r="D594" s="1" t="s">
        <v>27</v>
      </c>
      <c r="E594" s="1" t="s">
        <v>3143</v>
      </c>
      <c r="F594" s="1" t="s">
        <v>3028</v>
      </c>
    </row>
    <row r="595" spans="1:6">
      <c r="A595" s="1">
        <v>593</v>
      </c>
      <c r="B595" s="1">
        <v>168789</v>
      </c>
      <c r="C595" s="1" t="s">
        <v>2023</v>
      </c>
      <c r="D595" s="1" t="s">
        <v>2022</v>
      </c>
      <c r="E595" s="1" t="s">
        <v>3143</v>
      </c>
      <c r="F595" s="1" t="s">
        <v>3028</v>
      </c>
    </row>
    <row r="596" spans="1:6">
      <c r="A596" s="1">
        <v>594</v>
      </c>
      <c r="B596" s="1">
        <v>190529</v>
      </c>
      <c r="C596" s="1" t="s">
        <v>2024</v>
      </c>
      <c r="D596" s="1" t="s">
        <v>2022</v>
      </c>
      <c r="E596" s="1" t="s">
        <v>3143</v>
      </c>
      <c r="F596" s="1" t="s">
        <v>3028</v>
      </c>
    </row>
    <row r="597" spans="1:6">
      <c r="A597" s="1">
        <v>595</v>
      </c>
      <c r="B597" s="1">
        <v>181904</v>
      </c>
      <c r="C597" s="1" t="s">
        <v>2021</v>
      </c>
      <c r="D597" s="1" t="s">
        <v>2022</v>
      </c>
      <c r="E597" s="1" t="s">
        <v>3143</v>
      </c>
      <c r="F597" s="1" t="s">
        <v>3028</v>
      </c>
    </row>
    <row r="598" spans="1:6">
      <c r="A598" s="1">
        <v>596</v>
      </c>
      <c r="B598" s="1">
        <v>95329</v>
      </c>
      <c r="C598" s="1" t="s">
        <v>2038</v>
      </c>
      <c r="D598" s="1" t="s">
        <v>1</v>
      </c>
      <c r="E598" s="1" t="s">
        <v>3143</v>
      </c>
      <c r="F598" s="1" t="s">
        <v>3028</v>
      </c>
    </row>
    <row r="599" spans="1:6">
      <c r="A599" s="1">
        <v>597</v>
      </c>
      <c r="B599" s="1">
        <v>186396</v>
      </c>
      <c r="C599" s="1" t="s">
        <v>2039</v>
      </c>
      <c r="D599" s="1" t="s">
        <v>1</v>
      </c>
      <c r="E599" s="1" t="s">
        <v>3143</v>
      </c>
      <c r="F599" s="1" t="s">
        <v>3028</v>
      </c>
    </row>
    <row r="600" spans="1:6">
      <c r="A600" s="1">
        <v>598</v>
      </c>
      <c r="B600" s="1">
        <v>191301</v>
      </c>
      <c r="C600" s="1" t="s">
        <v>2040</v>
      </c>
      <c r="D600" s="1" t="s">
        <v>1</v>
      </c>
      <c r="E600" s="1" t="s">
        <v>3143</v>
      </c>
      <c r="F600" s="1" t="s">
        <v>3028</v>
      </c>
    </row>
    <row r="601" spans="1:6">
      <c r="A601" s="1">
        <v>599</v>
      </c>
      <c r="B601" s="1">
        <v>145241</v>
      </c>
      <c r="C601" s="1" t="s">
        <v>2077</v>
      </c>
      <c r="D601" s="1" t="s">
        <v>5</v>
      </c>
      <c r="E601" s="1" t="s">
        <v>3143</v>
      </c>
      <c r="F601" s="1" t="s">
        <v>3028</v>
      </c>
    </row>
    <row r="602" spans="1:6">
      <c r="A602" s="1">
        <v>600</v>
      </c>
      <c r="B602" s="1">
        <v>168154</v>
      </c>
      <c r="C602" s="1" t="s">
        <v>2076</v>
      </c>
      <c r="D602" s="1" t="s">
        <v>5</v>
      </c>
      <c r="E602" s="1" t="s">
        <v>3143</v>
      </c>
      <c r="F602" s="1" t="s">
        <v>3028</v>
      </c>
    </row>
    <row r="603" spans="1:6">
      <c r="A603" s="1">
        <v>601</v>
      </c>
      <c r="B603" s="1">
        <v>163312</v>
      </c>
      <c r="C603" s="1" t="s">
        <v>2060</v>
      </c>
      <c r="D603" s="1" t="s">
        <v>2061</v>
      </c>
      <c r="E603" s="1" t="s">
        <v>3143</v>
      </c>
      <c r="F603" s="1" t="s">
        <v>3028</v>
      </c>
    </row>
    <row r="604" spans="1:6">
      <c r="A604" s="1">
        <v>602</v>
      </c>
      <c r="B604" s="1">
        <v>145230</v>
      </c>
      <c r="C604" s="1" t="s">
        <v>2078</v>
      </c>
      <c r="D604" s="1" t="s">
        <v>2079</v>
      </c>
      <c r="E604" s="1" t="s">
        <v>3143</v>
      </c>
      <c r="F604" s="1" t="s">
        <v>3028</v>
      </c>
    </row>
    <row r="605" spans="1:6">
      <c r="A605" s="1">
        <v>603</v>
      </c>
      <c r="B605" s="1">
        <v>195713</v>
      </c>
      <c r="C605" s="1" t="s">
        <v>2025</v>
      </c>
      <c r="D605" s="1" t="s">
        <v>2026</v>
      </c>
      <c r="E605" s="1" t="s">
        <v>3143</v>
      </c>
      <c r="F605" s="1" t="s">
        <v>3028</v>
      </c>
    </row>
    <row r="606" spans="1:6">
      <c r="A606" s="1">
        <v>604</v>
      </c>
      <c r="B606" s="1">
        <v>186388</v>
      </c>
      <c r="C606" s="1" t="s">
        <v>2036</v>
      </c>
      <c r="D606" s="1" t="s">
        <v>2037</v>
      </c>
      <c r="E606" s="1" t="s">
        <v>3143</v>
      </c>
      <c r="F606" s="1" t="s">
        <v>3028</v>
      </c>
    </row>
    <row r="607" spans="1:6">
      <c r="A607" s="1">
        <v>605</v>
      </c>
      <c r="B607" s="1">
        <v>198810</v>
      </c>
      <c r="C607" s="1" t="s">
        <v>2045</v>
      </c>
      <c r="D607" s="1" t="s">
        <v>2042</v>
      </c>
      <c r="E607" s="1" t="s">
        <v>3143</v>
      </c>
      <c r="F607" s="1" t="s">
        <v>3028</v>
      </c>
    </row>
    <row r="608" spans="1:6">
      <c r="A608" s="1">
        <v>606</v>
      </c>
      <c r="B608" s="1">
        <v>198812</v>
      </c>
      <c r="C608" s="1" t="s">
        <v>2041</v>
      </c>
      <c r="D608" s="1" t="s">
        <v>2042</v>
      </c>
      <c r="E608" s="1" t="s">
        <v>3143</v>
      </c>
      <c r="F608" s="1" t="s">
        <v>3028</v>
      </c>
    </row>
    <row r="609" spans="1:6">
      <c r="A609" s="1">
        <v>607</v>
      </c>
      <c r="B609" s="1">
        <v>114624</v>
      </c>
      <c r="C609" s="1" t="s">
        <v>2043</v>
      </c>
      <c r="D609" s="1" t="s">
        <v>2042</v>
      </c>
      <c r="E609" s="1" t="s">
        <v>3143</v>
      </c>
      <c r="F609" s="1" t="s">
        <v>3028</v>
      </c>
    </row>
    <row r="610" spans="1:6">
      <c r="A610" s="1">
        <v>608</v>
      </c>
      <c r="B610" s="1">
        <v>140430</v>
      </c>
      <c r="C610" s="1" t="s">
        <v>2044</v>
      </c>
      <c r="D610" s="1" t="s">
        <v>2042</v>
      </c>
      <c r="E610" s="1" t="s">
        <v>3143</v>
      </c>
      <c r="F610" s="1" t="s">
        <v>3028</v>
      </c>
    </row>
    <row r="611" spans="1:6">
      <c r="A611" s="1">
        <v>609</v>
      </c>
      <c r="B611" s="1">
        <v>189339</v>
      </c>
      <c r="C611" s="1" t="s">
        <v>2053</v>
      </c>
      <c r="D611" s="1" t="s">
        <v>2052</v>
      </c>
      <c r="E611" s="1" t="s">
        <v>3143</v>
      </c>
      <c r="F611" s="1" t="s">
        <v>3028</v>
      </c>
    </row>
    <row r="612" spans="1:6">
      <c r="A612" s="1">
        <v>610</v>
      </c>
      <c r="B612" s="1">
        <v>113829</v>
      </c>
      <c r="C612" s="1" t="s">
        <v>2055</v>
      </c>
      <c r="D612" s="1" t="s">
        <v>2052</v>
      </c>
      <c r="E612" s="1" t="s">
        <v>3143</v>
      </c>
      <c r="F612" s="1" t="s">
        <v>3028</v>
      </c>
    </row>
    <row r="613" spans="1:6">
      <c r="A613" s="1">
        <v>611</v>
      </c>
      <c r="B613" s="1">
        <v>169176</v>
      </c>
      <c r="C613" s="1" t="s">
        <v>2051</v>
      </c>
      <c r="D613" s="1" t="s">
        <v>2052</v>
      </c>
      <c r="E613" s="1" t="s">
        <v>3143</v>
      </c>
      <c r="F613" s="1" t="s">
        <v>3028</v>
      </c>
    </row>
    <row r="614" spans="1:6">
      <c r="A614" s="1">
        <v>612</v>
      </c>
      <c r="B614" s="1">
        <v>147166</v>
      </c>
      <c r="C614" s="1" t="s">
        <v>2054</v>
      </c>
      <c r="D614" s="1" t="s">
        <v>2052</v>
      </c>
      <c r="E614" s="1" t="s">
        <v>3143</v>
      </c>
      <c r="F614" s="1" t="s">
        <v>3028</v>
      </c>
    </row>
    <row r="615" spans="1:6">
      <c r="A615" s="1">
        <v>613</v>
      </c>
      <c r="B615" s="1">
        <v>182642</v>
      </c>
      <c r="C615" s="1" t="s">
        <v>2058</v>
      </c>
      <c r="D615" s="1" t="s">
        <v>3</v>
      </c>
      <c r="E615" s="1" t="s">
        <v>3143</v>
      </c>
      <c r="F615" s="1" t="s">
        <v>3028</v>
      </c>
    </row>
    <row r="616" spans="1:6">
      <c r="A616" s="1">
        <v>614</v>
      </c>
      <c r="B616" s="1">
        <v>179195</v>
      </c>
      <c r="C616" s="1" t="s">
        <v>2059</v>
      </c>
      <c r="D616" s="1" t="s">
        <v>3</v>
      </c>
      <c r="E616" s="1" t="s">
        <v>3143</v>
      </c>
      <c r="F616" s="1" t="s">
        <v>3028</v>
      </c>
    </row>
    <row r="617" spans="1:6">
      <c r="A617" s="1">
        <v>615</v>
      </c>
      <c r="B617" s="1">
        <v>195427</v>
      </c>
      <c r="C617" s="1" t="s">
        <v>2016</v>
      </c>
      <c r="D617" s="1" t="s">
        <v>2017</v>
      </c>
      <c r="E617" s="1" t="s">
        <v>3143</v>
      </c>
      <c r="F617" s="1" t="s">
        <v>3028</v>
      </c>
    </row>
    <row r="618" spans="1:6">
      <c r="A618" s="1">
        <v>616</v>
      </c>
      <c r="B618" s="1">
        <v>161393</v>
      </c>
      <c r="C618" s="1" t="s">
        <v>2018</v>
      </c>
      <c r="D618" s="1" t="s">
        <v>2017</v>
      </c>
      <c r="E618" s="1" t="s">
        <v>3143</v>
      </c>
      <c r="F618" s="1" t="s">
        <v>3028</v>
      </c>
    </row>
    <row r="619" spans="1:6">
      <c r="A619" s="1">
        <v>617</v>
      </c>
      <c r="B619" s="1">
        <v>75093</v>
      </c>
      <c r="C619" s="1" t="s">
        <v>2020</v>
      </c>
      <c r="D619" s="1" t="s">
        <v>2017</v>
      </c>
      <c r="E619" s="1" t="s">
        <v>3143</v>
      </c>
      <c r="F619" s="1" t="s">
        <v>3028</v>
      </c>
    </row>
    <row r="620" spans="1:6">
      <c r="A620" s="1">
        <v>618</v>
      </c>
      <c r="B620" s="1">
        <v>129738</v>
      </c>
      <c r="C620" s="1" t="s">
        <v>2019</v>
      </c>
      <c r="D620" s="1" t="s">
        <v>2017</v>
      </c>
      <c r="E620" s="1" t="s">
        <v>3143</v>
      </c>
      <c r="F620" s="1" t="s">
        <v>3028</v>
      </c>
    </row>
    <row r="621" spans="1:6">
      <c r="A621" s="1">
        <v>619</v>
      </c>
      <c r="B621" s="1">
        <v>200142</v>
      </c>
      <c r="C621" s="1" t="s">
        <v>2063</v>
      </c>
      <c r="D621" s="1" t="s">
        <v>2064</v>
      </c>
      <c r="E621" s="1" t="s">
        <v>3143</v>
      </c>
      <c r="F621" s="1" t="s">
        <v>3028</v>
      </c>
    </row>
    <row r="622" spans="1:6">
      <c r="A622" s="1">
        <v>620</v>
      </c>
      <c r="B622" s="1">
        <v>101770</v>
      </c>
      <c r="C622" s="1" t="s">
        <v>2065</v>
      </c>
      <c r="D622" s="1" t="s">
        <v>2064</v>
      </c>
      <c r="E622" s="1" t="s">
        <v>3143</v>
      </c>
      <c r="F622" s="1" t="s">
        <v>3028</v>
      </c>
    </row>
    <row r="623" spans="1:6">
      <c r="A623" s="1">
        <v>621</v>
      </c>
      <c r="B623" s="1">
        <v>107413</v>
      </c>
      <c r="C623" s="1" t="s">
        <v>2066</v>
      </c>
      <c r="D623" s="1" t="s">
        <v>2064</v>
      </c>
      <c r="E623" s="1" t="s">
        <v>3143</v>
      </c>
      <c r="F623" s="1" t="s">
        <v>3028</v>
      </c>
    </row>
    <row r="624" spans="1:6">
      <c r="A624" s="1">
        <v>622</v>
      </c>
      <c r="B624" s="1">
        <v>182963</v>
      </c>
      <c r="C624" s="1" t="s">
        <v>2074</v>
      </c>
      <c r="D624" s="1" t="s">
        <v>11</v>
      </c>
      <c r="E624" s="1" t="s">
        <v>3143</v>
      </c>
      <c r="F624" s="1" t="s">
        <v>3028</v>
      </c>
    </row>
    <row r="625" spans="1:6">
      <c r="A625" s="1">
        <v>623</v>
      </c>
      <c r="B625" s="1">
        <v>167009</v>
      </c>
      <c r="C625" s="1" t="s">
        <v>2075</v>
      </c>
      <c r="D625" s="1" t="s">
        <v>11</v>
      </c>
      <c r="E625" s="1" t="s">
        <v>3143</v>
      </c>
      <c r="F625" s="1" t="s">
        <v>3028</v>
      </c>
    </row>
    <row r="626" spans="1:6">
      <c r="A626" s="1">
        <v>624</v>
      </c>
      <c r="B626" s="1">
        <v>146731</v>
      </c>
      <c r="C626" s="1" t="s">
        <v>2073</v>
      </c>
      <c r="D626" s="1" t="s">
        <v>11</v>
      </c>
      <c r="E626" s="1" t="s">
        <v>3143</v>
      </c>
      <c r="F626" s="1" t="s">
        <v>3028</v>
      </c>
    </row>
    <row r="627" spans="1:6">
      <c r="A627" s="1">
        <v>625</v>
      </c>
      <c r="B627" s="1">
        <v>169767</v>
      </c>
      <c r="C627" s="1" t="s">
        <v>2029</v>
      </c>
      <c r="D627" s="1" t="s">
        <v>2030</v>
      </c>
      <c r="E627" s="1" t="s">
        <v>3143</v>
      </c>
      <c r="F627" s="1" t="s">
        <v>3028</v>
      </c>
    </row>
    <row r="628" spans="1:6">
      <c r="A628" s="1">
        <v>626</v>
      </c>
      <c r="B628" s="1">
        <v>198088</v>
      </c>
      <c r="C628" s="1" t="s">
        <v>2032</v>
      </c>
      <c r="D628" s="1" t="s">
        <v>2030</v>
      </c>
      <c r="E628" s="1" t="s">
        <v>3143</v>
      </c>
      <c r="F628" s="1" t="s">
        <v>3028</v>
      </c>
    </row>
    <row r="629" spans="1:6">
      <c r="A629" s="1">
        <v>627</v>
      </c>
      <c r="B629" s="1">
        <v>183474</v>
      </c>
      <c r="C629" s="1" t="s">
        <v>2031</v>
      </c>
      <c r="D629" s="1" t="s">
        <v>2030</v>
      </c>
      <c r="E629" s="1" t="s">
        <v>3143</v>
      </c>
      <c r="F629" s="1" t="s">
        <v>3028</v>
      </c>
    </row>
    <row r="630" spans="1:6">
      <c r="A630" s="1">
        <v>628</v>
      </c>
      <c r="B630" s="1">
        <v>171742</v>
      </c>
      <c r="C630" s="1" t="s">
        <v>2062</v>
      </c>
      <c r="D630" s="1" t="s">
        <v>16</v>
      </c>
      <c r="E630" s="1" t="s">
        <v>3143</v>
      </c>
      <c r="F630" s="1" t="s">
        <v>3028</v>
      </c>
    </row>
    <row r="631" spans="1:6">
      <c r="A631" s="1">
        <v>629</v>
      </c>
      <c r="B631" s="1">
        <v>177713</v>
      </c>
      <c r="C631" s="1" t="s">
        <v>2027</v>
      </c>
      <c r="D631" s="1" t="s">
        <v>2028</v>
      </c>
      <c r="E631" s="1" t="s">
        <v>3143</v>
      </c>
      <c r="F631" s="1" t="s">
        <v>3028</v>
      </c>
    </row>
    <row r="632" spans="1:6" hidden="1">
      <c r="A632" s="1">
        <v>630</v>
      </c>
      <c r="B632" s="1">
        <v>176340</v>
      </c>
      <c r="C632" s="1" t="s">
        <v>2244</v>
      </c>
      <c r="D632" s="1" t="s">
        <v>2243</v>
      </c>
      <c r="E632" s="1" t="s">
        <v>3164</v>
      </c>
      <c r="F632" s="1" t="s">
        <v>3028</v>
      </c>
    </row>
    <row r="633" spans="1:6" hidden="1">
      <c r="A633" s="1">
        <v>631</v>
      </c>
      <c r="B633" s="1">
        <v>168568</v>
      </c>
      <c r="C633" s="1" t="s">
        <v>2246</v>
      </c>
      <c r="D633" s="1" t="s">
        <v>2243</v>
      </c>
      <c r="E633" s="1" t="s">
        <v>3164</v>
      </c>
      <c r="F633" s="1" t="s">
        <v>3028</v>
      </c>
    </row>
    <row r="634" spans="1:6" hidden="1">
      <c r="A634" s="1">
        <v>632</v>
      </c>
      <c r="B634" s="1">
        <v>156509</v>
      </c>
      <c r="C634" s="1" t="s">
        <v>2242</v>
      </c>
      <c r="D634" s="1" t="s">
        <v>2243</v>
      </c>
      <c r="E634" s="1" t="s">
        <v>3164</v>
      </c>
      <c r="F634" s="1" t="s">
        <v>3028</v>
      </c>
    </row>
    <row r="635" spans="1:6" hidden="1">
      <c r="A635" s="1">
        <v>633</v>
      </c>
      <c r="B635" s="1">
        <v>195048</v>
      </c>
      <c r="C635" s="1" t="s">
        <v>2247</v>
      </c>
      <c r="D635" s="1" t="s">
        <v>2243</v>
      </c>
      <c r="E635" s="1" t="s">
        <v>3164</v>
      </c>
      <c r="F635" s="1" t="s">
        <v>3028</v>
      </c>
    </row>
    <row r="636" spans="1:6" hidden="1">
      <c r="A636" s="1">
        <v>634</v>
      </c>
      <c r="B636" s="1">
        <v>158379</v>
      </c>
      <c r="C636" s="1" t="s">
        <v>2245</v>
      </c>
      <c r="D636" s="1" t="s">
        <v>2243</v>
      </c>
      <c r="E636" s="1" t="s">
        <v>3164</v>
      </c>
      <c r="F636" s="1" t="s">
        <v>3028</v>
      </c>
    </row>
    <row r="637" spans="1:6" hidden="1">
      <c r="A637" s="1">
        <v>635</v>
      </c>
      <c r="B637" s="1">
        <v>156129</v>
      </c>
      <c r="C637" s="1" t="s">
        <v>2206</v>
      </c>
      <c r="D637" s="1" t="s">
        <v>2207</v>
      </c>
      <c r="E637" s="1" t="s">
        <v>3164</v>
      </c>
      <c r="F637" s="1" t="s">
        <v>3028</v>
      </c>
    </row>
    <row r="638" spans="1:6" hidden="1">
      <c r="A638" s="1">
        <v>636</v>
      </c>
      <c r="B638" s="1">
        <v>170964</v>
      </c>
      <c r="C638" s="1" t="s">
        <v>2208</v>
      </c>
      <c r="D638" s="1" t="s">
        <v>2207</v>
      </c>
      <c r="E638" s="1" t="s">
        <v>3164</v>
      </c>
      <c r="F638" s="1" t="s">
        <v>3028</v>
      </c>
    </row>
    <row r="639" spans="1:6" hidden="1">
      <c r="A639" s="1">
        <v>637</v>
      </c>
      <c r="B639" s="1">
        <v>180036</v>
      </c>
      <c r="C639" s="1" t="s">
        <v>2211</v>
      </c>
      <c r="D639" s="1" t="s">
        <v>2210</v>
      </c>
      <c r="E639" s="1" t="s">
        <v>3164</v>
      </c>
      <c r="F639" s="1" t="s">
        <v>3028</v>
      </c>
    </row>
    <row r="640" spans="1:6" hidden="1">
      <c r="A640" s="1">
        <v>638</v>
      </c>
      <c r="B640" s="1">
        <v>111142</v>
      </c>
      <c r="C640" s="1" t="s">
        <v>2209</v>
      </c>
      <c r="D640" s="1" t="s">
        <v>2210</v>
      </c>
      <c r="E640" s="1" t="s">
        <v>3164</v>
      </c>
      <c r="F640" s="1" t="s">
        <v>3028</v>
      </c>
    </row>
    <row r="641" spans="1:6" hidden="1">
      <c r="A641" s="1">
        <v>639</v>
      </c>
      <c r="B641" s="1">
        <v>177905</v>
      </c>
      <c r="C641" s="1" t="s">
        <v>2256</v>
      </c>
      <c r="D641" s="1" t="s">
        <v>2255</v>
      </c>
      <c r="E641" s="1" t="s">
        <v>3164</v>
      </c>
      <c r="F641" s="1" t="s">
        <v>3028</v>
      </c>
    </row>
    <row r="642" spans="1:6" hidden="1">
      <c r="A642" s="1">
        <v>640</v>
      </c>
      <c r="B642" s="1">
        <v>176341</v>
      </c>
      <c r="C642" s="1" t="s">
        <v>2258</v>
      </c>
      <c r="D642" s="1" t="s">
        <v>2255</v>
      </c>
      <c r="E642" s="1" t="s">
        <v>3164</v>
      </c>
      <c r="F642" s="1" t="s">
        <v>3028</v>
      </c>
    </row>
    <row r="643" spans="1:6" hidden="1">
      <c r="A643" s="1">
        <v>641</v>
      </c>
      <c r="B643" s="1">
        <v>129326</v>
      </c>
      <c r="C643" s="1" t="s">
        <v>2254</v>
      </c>
      <c r="D643" s="1" t="s">
        <v>2255</v>
      </c>
      <c r="E643" s="1" t="s">
        <v>3164</v>
      </c>
      <c r="F643" s="1" t="s">
        <v>3028</v>
      </c>
    </row>
    <row r="644" spans="1:6" hidden="1">
      <c r="A644" s="1">
        <v>642</v>
      </c>
      <c r="B644" s="1">
        <v>175545</v>
      </c>
      <c r="C644" s="1" t="s">
        <v>2257</v>
      </c>
      <c r="D644" s="1" t="s">
        <v>2255</v>
      </c>
      <c r="E644" s="1" t="s">
        <v>3164</v>
      </c>
      <c r="F644" s="1" t="s">
        <v>3028</v>
      </c>
    </row>
    <row r="645" spans="1:6" hidden="1">
      <c r="A645" s="1">
        <v>643</v>
      </c>
      <c r="B645" s="1">
        <v>195047</v>
      </c>
      <c r="C645" s="1" t="s">
        <v>2259</v>
      </c>
      <c r="D645" s="1" t="s">
        <v>2260</v>
      </c>
      <c r="E645" s="1" t="s">
        <v>3164</v>
      </c>
      <c r="F645" s="1" t="s">
        <v>3028</v>
      </c>
    </row>
    <row r="646" spans="1:6" hidden="1">
      <c r="A646" s="1">
        <v>644</v>
      </c>
      <c r="B646" s="1">
        <v>180938</v>
      </c>
      <c r="C646" s="1" t="s">
        <v>2212</v>
      </c>
      <c r="D646" s="1" t="s">
        <v>2213</v>
      </c>
      <c r="E646" s="1" t="s">
        <v>3164</v>
      </c>
      <c r="F646" s="1" t="s">
        <v>3028</v>
      </c>
    </row>
    <row r="647" spans="1:6" hidden="1">
      <c r="A647" s="1">
        <v>645</v>
      </c>
      <c r="B647" s="1">
        <v>194488</v>
      </c>
      <c r="C647" s="1" t="s">
        <v>2248</v>
      </c>
      <c r="D647" s="1" t="s">
        <v>2249</v>
      </c>
      <c r="E647" s="1" t="s">
        <v>3164</v>
      </c>
      <c r="F647" s="1" t="s">
        <v>3028</v>
      </c>
    </row>
    <row r="648" spans="1:6" hidden="1">
      <c r="A648" s="1">
        <v>646</v>
      </c>
      <c r="B648" s="1">
        <v>168882</v>
      </c>
      <c r="C648" s="1" t="s">
        <v>2217</v>
      </c>
      <c r="D648" s="1" t="s">
        <v>2218</v>
      </c>
      <c r="E648" s="1" t="s">
        <v>3164</v>
      </c>
      <c r="F648" s="1" t="s">
        <v>3028</v>
      </c>
    </row>
    <row r="649" spans="1:6" hidden="1">
      <c r="A649" s="1">
        <v>647</v>
      </c>
      <c r="B649" s="1">
        <v>105620</v>
      </c>
      <c r="C649" s="1" t="s">
        <v>2215</v>
      </c>
      <c r="D649" s="1" t="s">
        <v>2216</v>
      </c>
      <c r="E649" s="1" t="s">
        <v>3164</v>
      </c>
      <c r="F649" s="1" t="s">
        <v>3028</v>
      </c>
    </row>
    <row r="650" spans="1:6" hidden="1">
      <c r="A650" s="1">
        <v>648</v>
      </c>
      <c r="B650" s="1">
        <v>154032</v>
      </c>
      <c r="C650" s="1" t="s">
        <v>2221</v>
      </c>
      <c r="D650" s="1" t="s">
        <v>2220</v>
      </c>
      <c r="E650" s="1" t="s">
        <v>3164</v>
      </c>
      <c r="F650" s="1" t="s">
        <v>3028</v>
      </c>
    </row>
    <row r="651" spans="1:6" hidden="1">
      <c r="A651" s="1">
        <v>649</v>
      </c>
      <c r="B651" s="1">
        <v>165545</v>
      </c>
      <c r="C651" s="1" t="s">
        <v>2222</v>
      </c>
      <c r="D651" s="1" t="s">
        <v>2220</v>
      </c>
      <c r="E651" s="1" t="s">
        <v>3164</v>
      </c>
      <c r="F651" s="1" t="s">
        <v>3028</v>
      </c>
    </row>
    <row r="652" spans="1:6" hidden="1">
      <c r="A652" s="1">
        <v>650</v>
      </c>
      <c r="B652" s="1">
        <v>161042</v>
      </c>
      <c r="C652" s="1" t="s">
        <v>2219</v>
      </c>
      <c r="D652" s="1" t="s">
        <v>2220</v>
      </c>
      <c r="E652" s="1" t="s">
        <v>3164</v>
      </c>
      <c r="F652" s="1" t="s">
        <v>3028</v>
      </c>
    </row>
    <row r="653" spans="1:6" hidden="1">
      <c r="A653" s="1">
        <v>651</v>
      </c>
      <c r="B653" s="1">
        <v>97445</v>
      </c>
      <c r="C653" s="1" t="s">
        <v>2205</v>
      </c>
      <c r="D653" s="1" t="s">
        <v>2203</v>
      </c>
      <c r="E653" s="1" t="s">
        <v>3164</v>
      </c>
      <c r="F653" s="1" t="s">
        <v>3028</v>
      </c>
    </row>
    <row r="654" spans="1:6" hidden="1">
      <c r="A654" s="1">
        <v>652</v>
      </c>
      <c r="B654" s="1">
        <v>171186</v>
      </c>
      <c r="C654" s="1" t="s">
        <v>2204</v>
      </c>
      <c r="D654" s="1" t="s">
        <v>2203</v>
      </c>
      <c r="E654" s="1" t="s">
        <v>3164</v>
      </c>
      <c r="F654" s="1" t="s">
        <v>3028</v>
      </c>
    </row>
    <row r="655" spans="1:6" hidden="1">
      <c r="A655" s="1">
        <v>653</v>
      </c>
      <c r="B655" s="1">
        <v>132813</v>
      </c>
      <c r="C655" s="1" t="s">
        <v>2230</v>
      </c>
      <c r="D655" s="1" t="s">
        <v>2231</v>
      </c>
      <c r="E655" s="1" t="s">
        <v>3164</v>
      </c>
      <c r="F655" s="1" t="s">
        <v>3028</v>
      </c>
    </row>
    <row r="656" spans="1:6" hidden="1">
      <c r="A656" s="1">
        <v>654</v>
      </c>
      <c r="B656" s="1">
        <v>132130</v>
      </c>
      <c r="C656" s="1" t="s">
        <v>2233</v>
      </c>
      <c r="D656" s="1" t="s">
        <v>2231</v>
      </c>
      <c r="E656" s="1" t="s">
        <v>3164</v>
      </c>
      <c r="F656" s="1" t="s">
        <v>3028</v>
      </c>
    </row>
    <row r="657" spans="1:6" hidden="1">
      <c r="A657" s="1">
        <v>655</v>
      </c>
      <c r="B657" s="1">
        <v>174860</v>
      </c>
      <c r="C657" s="1" t="s">
        <v>2232</v>
      </c>
      <c r="D657" s="1" t="s">
        <v>2231</v>
      </c>
      <c r="E657" s="1" t="s">
        <v>3164</v>
      </c>
      <c r="F657" s="1" t="s">
        <v>3028</v>
      </c>
    </row>
    <row r="658" spans="1:6" hidden="1">
      <c r="A658" s="1">
        <v>656</v>
      </c>
      <c r="B658" s="1">
        <v>188204</v>
      </c>
      <c r="C658" s="1" t="s">
        <v>2226</v>
      </c>
      <c r="D658" s="1" t="s">
        <v>2224</v>
      </c>
      <c r="E658" s="1" t="s">
        <v>3164</v>
      </c>
      <c r="F658" s="1" t="s">
        <v>3028</v>
      </c>
    </row>
    <row r="659" spans="1:6" hidden="1">
      <c r="A659" s="1">
        <v>657</v>
      </c>
      <c r="B659" s="1">
        <v>117599</v>
      </c>
      <c r="C659" s="1" t="s">
        <v>2225</v>
      </c>
      <c r="D659" s="1" t="s">
        <v>2224</v>
      </c>
      <c r="E659" s="1" t="s">
        <v>3164</v>
      </c>
      <c r="F659" s="1" t="s">
        <v>3028</v>
      </c>
    </row>
    <row r="660" spans="1:6" hidden="1">
      <c r="A660" s="1">
        <v>658</v>
      </c>
      <c r="B660" s="1">
        <v>188213</v>
      </c>
      <c r="C660" s="1" t="s">
        <v>2223</v>
      </c>
      <c r="D660" s="1" t="s">
        <v>2224</v>
      </c>
      <c r="E660" s="1" t="s">
        <v>3164</v>
      </c>
      <c r="F660" s="1" t="s">
        <v>3028</v>
      </c>
    </row>
    <row r="661" spans="1:6" hidden="1">
      <c r="A661" s="1">
        <v>659</v>
      </c>
      <c r="B661" s="1">
        <v>180718</v>
      </c>
      <c r="C661" s="1" t="s">
        <v>2253</v>
      </c>
      <c r="D661" s="1" t="s">
        <v>2251</v>
      </c>
      <c r="E661" s="1" t="s">
        <v>3164</v>
      </c>
      <c r="F661" s="1" t="s">
        <v>3028</v>
      </c>
    </row>
    <row r="662" spans="1:6" hidden="1">
      <c r="A662" s="1">
        <v>660</v>
      </c>
      <c r="B662" s="1">
        <v>172628</v>
      </c>
      <c r="C662" s="1" t="s">
        <v>2252</v>
      </c>
      <c r="D662" s="1" t="s">
        <v>2251</v>
      </c>
      <c r="E662" s="1" t="s">
        <v>3164</v>
      </c>
      <c r="F662" s="1" t="s">
        <v>3028</v>
      </c>
    </row>
    <row r="663" spans="1:6" hidden="1">
      <c r="A663" s="1">
        <v>661</v>
      </c>
      <c r="B663" s="1">
        <v>194447</v>
      </c>
      <c r="C663" s="1" t="s">
        <v>2250</v>
      </c>
      <c r="D663" s="1" t="s">
        <v>2251</v>
      </c>
      <c r="E663" s="1" t="s">
        <v>3164</v>
      </c>
      <c r="F663" s="1" t="s">
        <v>3028</v>
      </c>
    </row>
    <row r="664" spans="1:6" hidden="1">
      <c r="A664" s="1">
        <v>662</v>
      </c>
      <c r="B664" s="1">
        <v>171289</v>
      </c>
      <c r="C664" s="1" t="s">
        <v>2227</v>
      </c>
      <c r="D664" s="1" t="s">
        <v>2228</v>
      </c>
      <c r="E664" s="1" t="s">
        <v>3164</v>
      </c>
      <c r="F664" s="1" t="s">
        <v>3028</v>
      </c>
    </row>
    <row r="665" spans="1:6" hidden="1">
      <c r="A665" s="1">
        <v>663</v>
      </c>
      <c r="B665" s="1">
        <v>188766</v>
      </c>
      <c r="C665" s="1" t="s">
        <v>2229</v>
      </c>
      <c r="D665" s="1" t="s">
        <v>2228</v>
      </c>
      <c r="E665" s="1" t="s">
        <v>3164</v>
      </c>
      <c r="F665" s="1" t="s">
        <v>3028</v>
      </c>
    </row>
    <row r="666" spans="1:6" hidden="1">
      <c r="A666" s="1">
        <v>664</v>
      </c>
      <c r="B666" s="1">
        <v>190488</v>
      </c>
      <c r="C666" s="1" t="s">
        <v>2241</v>
      </c>
      <c r="D666" s="1" t="s">
        <v>2240</v>
      </c>
      <c r="E666" s="1" t="s">
        <v>3164</v>
      </c>
      <c r="F666" s="1" t="s">
        <v>3028</v>
      </c>
    </row>
    <row r="667" spans="1:6" hidden="1">
      <c r="A667" s="1">
        <v>665</v>
      </c>
      <c r="B667" s="1">
        <v>171975</v>
      </c>
      <c r="C667" s="1" t="s">
        <v>2239</v>
      </c>
      <c r="D667" s="1" t="s">
        <v>2240</v>
      </c>
      <c r="E667" s="1" t="s">
        <v>3164</v>
      </c>
      <c r="F667" s="1" t="s">
        <v>3028</v>
      </c>
    </row>
    <row r="668" spans="1:6" hidden="1">
      <c r="A668" s="1">
        <v>666</v>
      </c>
      <c r="B668" s="1">
        <v>195071</v>
      </c>
      <c r="C668" s="1" t="s">
        <v>2237</v>
      </c>
      <c r="D668" s="1" t="s">
        <v>2235</v>
      </c>
      <c r="E668" s="1" t="s">
        <v>3164</v>
      </c>
      <c r="F668" s="1" t="s">
        <v>3028</v>
      </c>
    </row>
    <row r="669" spans="1:6" hidden="1">
      <c r="A669" s="1">
        <v>667</v>
      </c>
      <c r="B669" s="1">
        <v>160730</v>
      </c>
      <c r="C669" s="1" t="s">
        <v>2236</v>
      </c>
      <c r="D669" s="1" t="s">
        <v>2235</v>
      </c>
      <c r="E669" s="1" t="s">
        <v>3164</v>
      </c>
      <c r="F669" s="1" t="s">
        <v>3028</v>
      </c>
    </row>
    <row r="670" spans="1:6" hidden="1">
      <c r="A670" s="1">
        <v>668</v>
      </c>
      <c r="B670" s="1">
        <v>194489</v>
      </c>
      <c r="C670" s="1" t="s">
        <v>2234</v>
      </c>
      <c r="D670" s="1" t="s">
        <v>2235</v>
      </c>
      <c r="E670" s="1" t="s">
        <v>3164</v>
      </c>
      <c r="F670" s="1" t="s">
        <v>3028</v>
      </c>
    </row>
    <row r="671" spans="1:6" hidden="1">
      <c r="A671" s="1">
        <v>669</v>
      </c>
      <c r="B671" s="1">
        <v>181834</v>
      </c>
      <c r="C671" s="1" t="s">
        <v>2238</v>
      </c>
      <c r="D671" s="1" t="s">
        <v>2235</v>
      </c>
      <c r="E671" s="1" t="s">
        <v>3164</v>
      </c>
      <c r="F671" s="1" t="s">
        <v>3028</v>
      </c>
    </row>
    <row r="672" spans="1:6" hidden="1">
      <c r="A672" s="1">
        <v>670</v>
      </c>
      <c r="B672" s="1">
        <v>174727</v>
      </c>
      <c r="C672" s="1" t="s">
        <v>2202</v>
      </c>
      <c r="D672" s="1" t="s">
        <v>2203</v>
      </c>
      <c r="E672" s="1" t="s">
        <v>3140</v>
      </c>
      <c r="F672" s="1" t="s">
        <v>3028</v>
      </c>
    </row>
    <row r="673" spans="1:6" hidden="1">
      <c r="A673" s="1">
        <v>671</v>
      </c>
      <c r="B673" s="1">
        <v>178273</v>
      </c>
      <c r="C673" s="1" t="s">
        <v>2750</v>
      </c>
      <c r="D673" s="1" t="s">
        <v>2798</v>
      </c>
      <c r="E673" s="1" t="s">
        <v>3140</v>
      </c>
      <c r="F673" s="1" t="s">
        <v>3028</v>
      </c>
    </row>
    <row r="674" spans="1:6" hidden="1">
      <c r="A674" s="1">
        <v>672</v>
      </c>
      <c r="B674" s="1">
        <v>77893</v>
      </c>
      <c r="C674" s="1" t="s">
        <v>2749</v>
      </c>
      <c r="D674" s="1" t="s">
        <v>2797</v>
      </c>
      <c r="E674" s="1" t="s">
        <v>3140</v>
      </c>
      <c r="F674" s="1" t="s">
        <v>3028</v>
      </c>
    </row>
    <row r="675" spans="1:6" hidden="1">
      <c r="A675" s="1">
        <v>673</v>
      </c>
      <c r="B675" s="1">
        <v>76927</v>
      </c>
      <c r="C675" s="1" t="s">
        <v>2748</v>
      </c>
      <c r="D675" s="1" t="s">
        <v>2796</v>
      </c>
      <c r="E675" s="1" t="s">
        <v>3140</v>
      </c>
      <c r="F675" s="1" t="s">
        <v>3028</v>
      </c>
    </row>
    <row r="676" spans="1:6" hidden="1">
      <c r="A676" s="1">
        <v>674</v>
      </c>
      <c r="B676" s="1">
        <v>149500</v>
      </c>
      <c r="C676" s="1" t="s">
        <v>2318</v>
      </c>
      <c r="D676" s="1"/>
      <c r="E676" s="1" t="s">
        <v>3140</v>
      </c>
      <c r="F676" s="1" t="s">
        <v>3028</v>
      </c>
    </row>
    <row r="677" spans="1:6" hidden="1">
      <c r="A677" s="1">
        <v>675</v>
      </c>
      <c r="B677" s="1">
        <v>181818</v>
      </c>
      <c r="C677" s="1" t="s">
        <v>2491</v>
      </c>
      <c r="D677" s="1" t="s">
        <v>2492</v>
      </c>
      <c r="E677" s="1" t="s">
        <v>3149</v>
      </c>
      <c r="F677" s="1" t="s">
        <v>3028</v>
      </c>
    </row>
    <row r="678" spans="1:6" hidden="1">
      <c r="A678" s="1">
        <v>676</v>
      </c>
      <c r="B678" s="1">
        <v>154334</v>
      </c>
      <c r="C678" s="1" t="s">
        <v>2577</v>
      </c>
      <c r="D678" s="1" t="s">
        <v>2578</v>
      </c>
      <c r="E678" s="1" t="s">
        <v>3149</v>
      </c>
      <c r="F678" s="1" t="s">
        <v>3028</v>
      </c>
    </row>
    <row r="679" spans="1:6" hidden="1">
      <c r="A679" s="1">
        <v>677</v>
      </c>
      <c r="B679" s="1">
        <v>168812</v>
      </c>
      <c r="C679" s="1" t="s">
        <v>2936</v>
      </c>
      <c r="D679" s="1" t="s">
        <v>2937</v>
      </c>
      <c r="E679" s="1" t="s">
        <v>3127</v>
      </c>
      <c r="F679" s="1" t="s">
        <v>3028</v>
      </c>
    </row>
    <row r="680" spans="1:6" hidden="1">
      <c r="A680" s="1">
        <v>678</v>
      </c>
      <c r="B680" s="1">
        <v>197632</v>
      </c>
      <c r="C680" s="1" t="s">
        <v>2649</v>
      </c>
      <c r="D680" s="1" t="s">
        <v>2648</v>
      </c>
      <c r="E680" s="1" t="s">
        <v>3129</v>
      </c>
      <c r="F680" s="1" t="s">
        <v>3028</v>
      </c>
    </row>
    <row r="681" spans="1:6" hidden="1">
      <c r="A681" s="1">
        <v>679</v>
      </c>
      <c r="B681" s="1">
        <v>180315</v>
      </c>
      <c r="C681" s="1" t="s">
        <v>2647</v>
      </c>
      <c r="D681" s="1" t="s">
        <v>2648</v>
      </c>
      <c r="E681" s="1" t="s">
        <v>3129</v>
      </c>
      <c r="F681" s="1" t="s">
        <v>3028</v>
      </c>
    </row>
    <row r="682" spans="1:6" hidden="1">
      <c r="A682" s="1">
        <v>680</v>
      </c>
      <c r="B682" s="1">
        <v>173805</v>
      </c>
      <c r="C682" s="1" t="s">
        <v>2583</v>
      </c>
      <c r="D682" s="1" t="s">
        <v>2584</v>
      </c>
      <c r="E682" s="1" t="s">
        <v>3129</v>
      </c>
      <c r="F682" s="1" t="s">
        <v>3028</v>
      </c>
    </row>
    <row r="683" spans="1:6" hidden="1">
      <c r="A683" s="1">
        <v>681</v>
      </c>
      <c r="B683" s="1">
        <v>178280</v>
      </c>
      <c r="C683" s="1" t="s">
        <v>2585</v>
      </c>
      <c r="D683" s="1" t="s">
        <v>2584</v>
      </c>
      <c r="E683" s="1" t="s">
        <v>3129</v>
      </c>
      <c r="F683" s="1" t="s">
        <v>3028</v>
      </c>
    </row>
    <row r="684" spans="1:6" hidden="1">
      <c r="A684" s="1">
        <v>682</v>
      </c>
      <c r="B684" s="1">
        <v>162355</v>
      </c>
      <c r="C684" s="1" t="s">
        <v>2586</v>
      </c>
      <c r="D684" s="1" t="s">
        <v>2587</v>
      </c>
      <c r="E684" s="1" t="s">
        <v>3129</v>
      </c>
      <c r="F684" s="1" t="s">
        <v>3028</v>
      </c>
    </row>
    <row r="685" spans="1:6" hidden="1">
      <c r="A685" s="1">
        <v>683</v>
      </c>
      <c r="B685" s="1">
        <v>173431</v>
      </c>
      <c r="C685" s="1" t="s">
        <v>2588</v>
      </c>
      <c r="D685" s="1" t="s">
        <v>2587</v>
      </c>
      <c r="E685" s="1" t="s">
        <v>3129</v>
      </c>
      <c r="F685" s="1" t="s">
        <v>3028</v>
      </c>
    </row>
    <row r="686" spans="1:6" hidden="1">
      <c r="A686" s="1">
        <v>684</v>
      </c>
      <c r="B686" s="1">
        <v>196792</v>
      </c>
      <c r="C686" s="1" t="s">
        <v>2630</v>
      </c>
      <c r="D686" s="1" t="s">
        <v>2631</v>
      </c>
      <c r="E686" s="1" t="s">
        <v>3129</v>
      </c>
      <c r="F686" s="1" t="s">
        <v>3028</v>
      </c>
    </row>
    <row r="687" spans="1:6" hidden="1">
      <c r="A687" s="1">
        <v>685</v>
      </c>
      <c r="B687" s="1">
        <v>182196</v>
      </c>
      <c r="C687" s="1" t="s">
        <v>2594</v>
      </c>
      <c r="D687" s="1" t="s">
        <v>2595</v>
      </c>
      <c r="E687" s="1" t="s">
        <v>3129</v>
      </c>
      <c r="F687" s="1" t="s">
        <v>3028</v>
      </c>
    </row>
    <row r="688" spans="1:6" hidden="1">
      <c r="A688" s="1">
        <v>686</v>
      </c>
      <c r="B688" s="1">
        <v>127313</v>
      </c>
      <c r="C688" s="1" t="s">
        <v>2650</v>
      </c>
      <c r="D688" s="1" t="s">
        <v>2651</v>
      </c>
      <c r="E688" s="1" t="s">
        <v>3129</v>
      </c>
      <c r="F688" s="1" t="s">
        <v>3028</v>
      </c>
    </row>
    <row r="689" spans="1:6" hidden="1">
      <c r="A689" s="1">
        <v>687</v>
      </c>
      <c r="B689" s="1">
        <v>77593</v>
      </c>
      <c r="C689" s="1" t="s">
        <v>2652</v>
      </c>
      <c r="D689" s="1" t="s">
        <v>2651</v>
      </c>
      <c r="E689" s="1" t="s">
        <v>3129</v>
      </c>
      <c r="F689" s="1" t="s">
        <v>3028</v>
      </c>
    </row>
    <row r="690" spans="1:6" hidden="1">
      <c r="A690" s="1">
        <v>688</v>
      </c>
      <c r="B690" s="1">
        <v>127277</v>
      </c>
      <c r="C690" s="1" t="s">
        <v>2654</v>
      </c>
      <c r="D690" s="1" t="s">
        <v>2651</v>
      </c>
      <c r="E690" s="1" t="s">
        <v>3129</v>
      </c>
      <c r="F690" s="1" t="s">
        <v>3028</v>
      </c>
    </row>
    <row r="691" spans="1:6" hidden="1">
      <c r="A691" s="1">
        <v>689</v>
      </c>
      <c r="B691" s="1">
        <v>124231</v>
      </c>
      <c r="C691" s="1" t="s">
        <v>2653</v>
      </c>
      <c r="D691" s="1" t="s">
        <v>2651</v>
      </c>
      <c r="E691" s="1" t="s">
        <v>3129</v>
      </c>
      <c r="F691" s="1" t="s">
        <v>3028</v>
      </c>
    </row>
    <row r="692" spans="1:6" hidden="1">
      <c r="A692" s="1">
        <v>690</v>
      </c>
      <c r="B692" s="1">
        <v>188020</v>
      </c>
      <c r="C692" s="1" t="s">
        <v>2589</v>
      </c>
      <c r="D692" s="1" t="s">
        <v>380</v>
      </c>
      <c r="E692" s="1" t="s">
        <v>3129</v>
      </c>
      <c r="F692" s="1" t="s">
        <v>3028</v>
      </c>
    </row>
    <row r="693" spans="1:6" hidden="1">
      <c r="A693" s="1">
        <v>691</v>
      </c>
      <c r="B693" s="1">
        <v>197637</v>
      </c>
      <c r="C693" s="1" t="s">
        <v>2627</v>
      </c>
      <c r="D693" s="1" t="s">
        <v>380</v>
      </c>
      <c r="E693" s="1" t="s">
        <v>3129</v>
      </c>
      <c r="F693" s="1" t="s">
        <v>3028</v>
      </c>
    </row>
    <row r="694" spans="1:6" hidden="1">
      <c r="A694" s="1">
        <v>692</v>
      </c>
      <c r="B694" s="1">
        <v>189499</v>
      </c>
      <c r="C694" s="1" t="s">
        <v>2644</v>
      </c>
      <c r="D694" s="1" t="s">
        <v>2643</v>
      </c>
      <c r="E694" s="1" t="s">
        <v>3129</v>
      </c>
      <c r="F694" s="1" t="s">
        <v>3028</v>
      </c>
    </row>
    <row r="695" spans="1:6" hidden="1">
      <c r="A695" s="1">
        <v>693</v>
      </c>
      <c r="B695" s="1">
        <v>195392</v>
      </c>
      <c r="C695" s="1" t="s">
        <v>2646</v>
      </c>
      <c r="D695" s="1" t="s">
        <v>2643</v>
      </c>
      <c r="E695" s="1" t="s">
        <v>3129</v>
      </c>
      <c r="F695" s="1" t="s">
        <v>3028</v>
      </c>
    </row>
    <row r="696" spans="1:6" hidden="1">
      <c r="A696" s="1">
        <v>694</v>
      </c>
      <c r="B696" s="1">
        <v>144856</v>
      </c>
      <c r="C696" s="1" t="s">
        <v>2642</v>
      </c>
      <c r="D696" s="1" t="s">
        <v>2643</v>
      </c>
      <c r="E696" s="1" t="s">
        <v>3129</v>
      </c>
      <c r="F696" s="1" t="s">
        <v>3028</v>
      </c>
    </row>
    <row r="697" spans="1:6" hidden="1">
      <c r="A697" s="1">
        <v>695</v>
      </c>
      <c r="B697" s="1">
        <v>193737</v>
      </c>
      <c r="C697" s="1" t="s">
        <v>2645</v>
      </c>
      <c r="D697" s="1" t="s">
        <v>2643</v>
      </c>
      <c r="E697" s="1" t="s">
        <v>3129</v>
      </c>
      <c r="F697" s="1" t="s">
        <v>3028</v>
      </c>
    </row>
    <row r="698" spans="1:6" hidden="1">
      <c r="A698" s="1">
        <v>696</v>
      </c>
      <c r="B698" s="1">
        <v>182106</v>
      </c>
      <c r="C698" s="1" t="s">
        <v>2590</v>
      </c>
      <c r="D698" s="1" t="s">
        <v>2591</v>
      </c>
      <c r="E698" s="1" t="s">
        <v>3129</v>
      </c>
      <c r="F698" s="1" t="s">
        <v>3028</v>
      </c>
    </row>
    <row r="699" spans="1:6" hidden="1">
      <c r="A699" s="1">
        <v>697</v>
      </c>
      <c r="B699" s="1">
        <v>200258</v>
      </c>
      <c r="C699" s="1" t="s">
        <v>2628</v>
      </c>
      <c r="D699" s="1" t="s">
        <v>2591</v>
      </c>
      <c r="E699" s="1" t="s">
        <v>3129</v>
      </c>
      <c r="F699" s="1" t="s">
        <v>3028</v>
      </c>
    </row>
    <row r="700" spans="1:6" hidden="1">
      <c r="A700" s="1">
        <v>698</v>
      </c>
      <c r="B700" s="1">
        <v>193749</v>
      </c>
      <c r="C700" s="1" t="s">
        <v>2655</v>
      </c>
      <c r="D700" s="1" t="s">
        <v>2656</v>
      </c>
      <c r="E700" s="1" t="s">
        <v>3129</v>
      </c>
      <c r="F700" s="1" t="s">
        <v>3028</v>
      </c>
    </row>
    <row r="701" spans="1:6" hidden="1">
      <c r="A701" s="1">
        <v>699</v>
      </c>
      <c r="B701" s="1">
        <v>175611</v>
      </c>
      <c r="C701" s="1" t="s">
        <v>2641</v>
      </c>
      <c r="D701" s="1" t="s">
        <v>2640</v>
      </c>
      <c r="E701" s="1" t="s">
        <v>3129</v>
      </c>
      <c r="F701" s="1" t="s">
        <v>3028</v>
      </c>
    </row>
    <row r="702" spans="1:6" hidden="1">
      <c r="A702" s="1">
        <v>700</v>
      </c>
      <c r="B702" s="1">
        <v>190485</v>
      </c>
      <c r="C702" s="1" t="s">
        <v>2639</v>
      </c>
      <c r="D702" s="1" t="s">
        <v>2640</v>
      </c>
      <c r="E702" s="1" t="s">
        <v>3129</v>
      </c>
      <c r="F702" s="1" t="s">
        <v>3028</v>
      </c>
    </row>
    <row r="703" spans="1:6" hidden="1">
      <c r="A703" s="1">
        <v>701</v>
      </c>
      <c r="B703" s="1">
        <v>165651</v>
      </c>
      <c r="C703" s="1" t="s">
        <v>2637</v>
      </c>
      <c r="D703" s="1" t="s">
        <v>397</v>
      </c>
      <c r="E703" s="1" t="s">
        <v>3129</v>
      </c>
      <c r="F703" s="1" t="s">
        <v>3028</v>
      </c>
    </row>
    <row r="704" spans="1:6" hidden="1">
      <c r="A704" s="1">
        <v>702</v>
      </c>
      <c r="B704" s="1">
        <v>168392</v>
      </c>
      <c r="C704" s="1" t="s">
        <v>2636</v>
      </c>
      <c r="D704" s="1" t="s">
        <v>397</v>
      </c>
      <c r="E704" s="1" t="s">
        <v>3129</v>
      </c>
      <c r="F704" s="1" t="s">
        <v>3028</v>
      </c>
    </row>
    <row r="705" spans="1:6" hidden="1">
      <c r="A705" s="1">
        <v>703</v>
      </c>
      <c r="B705" s="1">
        <v>199696</v>
      </c>
      <c r="C705" s="1" t="s">
        <v>2638</v>
      </c>
      <c r="D705" s="1" t="s">
        <v>397</v>
      </c>
      <c r="E705" s="1" t="s">
        <v>3129</v>
      </c>
      <c r="F705" s="1" t="s">
        <v>3028</v>
      </c>
    </row>
    <row r="706" spans="1:6" hidden="1">
      <c r="A706" s="1">
        <v>704</v>
      </c>
      <c r="B706" s="1">
        <v>158324</v>
      </c>
      <c r="C706" s="1" t="s">
        <v>2634</v>
      </c>
      <c r="D706" s="1" t="s">
        <v>2633</v>
      </c>
      <c r="E706" s="1" t="s">
        <v>3129</v>
      </c>
      <c r="F706" s="1" t="s">
        <v>3028</v>
      </c>
    </row>
    <row r="707" spans="1:6" hidden="1">
      <c r="A707" s="1">
        <v>705</v>
      </c>
      <c r="B707" s="1">
        <v>186419</v>
      </c>
      <c r="C707" s="1" t="s">
        <v>2635</v>
      </c>
      <c r="D707" s="1" t="s">
        <v>2633</v>
      </c>
      <c r="E707" s="1" t="s">
        <v>3129</v>
      </c>
      <c r="F707" s="1" t="s">
        <v>3028</v>
      </c>
    </row>
    <row r="708" spans="1:6" hidden="1">
      <c r="A708" s="1">
        <v>706</v>
      </c>
      <c r="B708" s="1">
        <v>202670</v>
      </c>
      <c r="C708" s="1" t="s">
        <v>2632</v>
      </c>
      <c r="D708" s="1" t="s">
        <v>2633</v>
      </c>
      <c r="E708" s="1" t="s">
        <v>3129</v>
      </c>
      <c r="F708" s="1" t="s">
        <v>3028</v>
      </c>
    </row>
    <row r="709" spans="1:6" hidden="1">
      <c r="A709" s="1">
        <v>707</v>
      </c>
      <c r="B709" s="1">
        <v>149974</v>
      </c>
      <c r="C709" s="1" t="s">
        <v>2629</v>
      </c>
      <c r="D709" s="1" t="s">
        <v>2593</v>
      </c>
      <c r="E709" s="1" t="s">
        <v>3129</v>
      </c>
      <c r="F709" s="1" t="s">
        <v>3028</v>
      </c>
    </row>
    <row r="710" spans="1:6" hidden="1">
      <c r="A710" s="1">
        <v>708</v>
      </c>
      <c r="B710" s="1">
        <v>172964</v>
      </c>
      <c r="C710" s="1" t="s">
        <v>2592</v>
      </c>
      <c r="D710" s="1" t="s">
        <v>2593</v>
      </c>
      <c r="E710" s="1" t="s">
        <v>3129</v>
      </c>
      <c r="F710" s="1" t="s">
        <v>3028</v>
      </c>
    </row>
    <row r="711" spans="1:6" hidden="1">
      <c r="A711" s="1">
        <v>709</v>
      </c>
      <c r="B711" s="1">
        <v>198604</v>
      </c>
      <c r="C711" s="1" t="s">
        <v>2664</v>
      </c>
      <c r="D711" s="1" t="s">
        <v>2663</v>
      </c>
      <c r="E711" s="1" t="s">
        <v>3129</v>
      </c>
      <c r="F711" s="1" t="s">
        <v>3028</v>
      </c>
    </row>
    <row r="712" spans="1:6" hidden="1">
      <c r="A712" s="1">
        <v>710</v>
      </c>
      <c r="B712" s="1">
        <v>135518</v>
      </c>
      <c r="C712" s="1" t="s">
        <v>2662</v>
      </c>
      <c r="D712" s="1" t="s">
        <v>2663</v>
      </c>
      <c r="E712" s="1" t="s">
        <v>3129</v>
      </c>
      <c r="F712" s="1" t="s">
        <v>3028</v>
      </c>
    </row>
    <row r="713" spans="1:6" hidden="1">
      <c r="A713" s="1">
        <v>711</v>
      </c>
      <c r="B713" s="1">
        <v>198327</v>
      </c>
      <c r="C713" s="1" t="s">
        <v>2626</v>
      </c>
      <c r="D713" s="1" t="s">
        <v>2625</v>
      </c>
      <c r="E713" s="1" t="s">
        <v>3129</v>
      </c>
      <c r="F713" s="1" t="s">
        <v>3028</v>
      </c>
    </row>
    <row r="714" spans="1:6" hidden="1">
      <c r="A714" s="1">
        <v>712</v>
      </c>
      <c r="B714" s="1">
        <v>201770</v>
      </c>
      <c r="C714" s="1" t="s">
        <v>2624</v>
      </c>
      <c r="D714" s="1" t="s">
        <v>2625</v>
      </c>
      <c r="E714" s="1" t="s">
        <v>3129</v>
      </c>
      <c r="F714" s="1" t="s">
        <v>3028</v>
      </c>
    </row>
    <row r="715" spans="1:6" hidden="1">
      <c r="A715" s="1">
        <v>713</v>
      </c>
      <c r="B715" s="1">
        <v>188432</v>
      </c>
      <c r="C715" s="1" t="s">
        <v>2661</v>
      </c>
      <c r="D715" s="1" t="s">
        <v>2658</v>
      </c>
      <c r="E715" s="1" t="s">
        <v>3129</v>
      </c>
      <c r="F715" s="1" t="s">
        <v>3028</v>
      </c>
    </row>
    <row r="716" spans="1:6" hidden="1">
      <c r="A716" s="1">
        <v>714</v>
      </c>
      <c r="B716" s="1">
        <v>185137</v>
      </c>
      <c r="C716" s="1" t="s">
        <v>2659</v>
      </c>
      <c r="D716" s="1" t="s">
        <v>2658</v>
      </c>
      <c r="E716" s="1" t="s">
        <v>3129</v>
      </c>
      <c r="F716" s="1" t="s">
        <v>3028</v>
      </c>
    </row>
    <row r="717" spans="1:6" hidden="1">
      <c r="A717" s="1">
        <v>715</v>
      </c>
      <c r="B717" s="1">
        <v>175731</v>
      </c>
      <c r="C717" s="1" t="s">
        <v>2660</v>
      </c>
      <c r="D717" s="1" t="s">
        <v>2658</v>
      </c>
      <c r="E717" s="1" t="s">
        <v>3129</v>
      </c>
      <c r="F717" s="1" t="s">
        <v>3028</v>
      </c>
    </row>
    <row r="718" spans="1:6" hidden="1">
      <c r="A718" s="1">
        <v>716</v>
      </c>
      <c r="B718" s="1">
        <v>193762</v>
      </c>
      <c r="C718" s="1" t="s">
        <v>2657</v>
      </c>
      <c r="D718" s="1" t="s">
        <v>2658</v>
      </c>
      <c r="E718" s="1" t="s">
        <v>3129</v>
      </c>
      <c r="F718" s="1" t="s">
        <v>3028</v>
      </c>
    </row>
    <row r="719" spans="1:6" hidden="1">
      <c r="A719" s="1">
        <v>717</v>
      </c>
      <c r="B719" s="1">
        <v>183579</v>
      </c>
      <c r="C719" s="1" t="s">
        <v>2611</v>
      </c>
      <c r="D719" s="1" t="s">
        <v>2612</v>
      </c>
      <c r="E719" s="1" t="s">
        <v>3130</v>
      </c>
      <c r="F719" s="1" t="s">
        <v>3028</v>
      </c>
    </row>
    <row r="720" spans="1:6" hidden="1">
      <c r="A720" s="1">
        <v>718</v>
      </c>
      <c r="B720" s="1">
        <v>159738</v>
      </c>
      <c r="C720" s="1" t="s">
        <v>3112</v>
      </c>
      <c r="D720" s="1" t="s">
        <v>3113</v>
      </c>
      <c r="E720" s="1" t="s">
        <v>3130</v>
      </c>
      <c r="F720" s="1" t="s">
        <v>3036</v>
      </c>
    </row>
    <row r="721" spans="1:6" hidden="1">
      <c r="A721" s="1">
        <v>719</v>
      </c>
      <c r="B721" s="1">
        <v>179889</v>
      </c>
      <c r="C721" s="1" t="s">
        <v>2596</v>
      </c>
      <c r="D721" s="1" t="s">
        <v>2597</v>
      </c>
      <c r="E721" s="1" t="s">
        <v>3130</v>
      </c>
      <c r="F721" s="1" t="s">
        <v>3028</v>
      </c>
    </row>
    <row r="722" spans="1:6" hidden="1">
      <c r="A722" s="1">
        <v>720</v>
      </c>
      <c r="B722" s="1">
        <v>177633</v>
      </c>
      <c r="C722" s="1" t="s">
        <v>2959</v>
      </c>
      <c r="D722" s="1" t="s">
        <v>2960</v>
      </c>
      <c r="E722" s="1" t="s">
        <v>3130</v>
      </c>
      <c r="F722" s="1" t="s">
        <v>3028</v>
      </c>
    </row>
    <row r="723" spans="1:6" hidden="1">
      <c r="A723" s="1">
        <v>721</v>
      </c>
      <c r="B723" s="1">
        <v>177634</v>
      </c>
      <c r="C723" s="1" t="s">
        <v>2961</v>
      </c>
      <c r="D723" s="1" t="s">
        <v>2960</v>
      </c>
      <c r="E723" s="1" t="s">
        <v>3130</v>
      </c>
      <c r="F723" s="1" t="s">
        <v>3028</v>
      </c>
    </row>
    <row r="724" spans="1:6" hidden="1">
      <c r="A724" s="1">
        <v>722</v>
      </c>
      <c r="B724" s="1">
        <v>113371</v>
      </c>
      <c r="C724" s="1" t="s">
        <v>2620</v>
      </c>
      <c r="D724" s="1" t="s">
        <v>2621</v>
      </c>
      <c r="E724" s="1" t="s">
        <v>3130</v>
      </c>
      <c r="F724" s="1" t="s">
        <v>3028</v>
      </c>
    </row>
    <row r="725" spans="1:6" hidden="1">
      <c r="A725" s="1">
        <v>723</v>
      </c>
      <c r="B725" s="1">
        <v>188857</v>
      </c>
      <c r="C725" s="1" t="s">
        <v>2622</v>
      </c>
      <c r="D725" s="1" t="s">
        <v>2623</v>
      </c>
      <c r="E725" s="1" t="s">
        <v>3130</v>
      </c>
      <c r="F725" s="1" t="s">
        <v>3028</v>
      </c>
    </row>
    <row r="726" spans="1:6" hidden="1">
      <c r="A726" s="1">
        <v>724</v>
      </c>
      <c r="B726" s="1">
        <v>186423</v>
      </c>
      <c r="C726" s="1" t="s">
        <v>2618</v>
      </c>
      <c r="D726" s="1" t="s">
        <v>2619</v>
      </c>
      <c r="E726" s="1" t="s">
        <v>3130</v>
      </c>
      <c r="F726" s="1" t="s">
        <v>3028</v>
      </c>
    </row>
    <row r="727" spans="1:6" hidden="1">
      <c r="A727" s="1">
        <v>725</v>
      </c>
      <c r="B727" s="1">
        <v>161776</v>
      </c>
      <c r="C727" s="1" t="s">
        <v>2609</v>
      </c>
      <c r="D727" s="1" t="s">
        <v>2607</v>
      </c>
      <c r="E727" s="1" t="s">
        <v>3130</v>
      </c>
      <c r="F727" s="1" t="s">
        <v>3028</v>
      </c>
    </row>
    <row r="728" spans="1:6" hidden="1">
      <c r="A728" s="1">
        <v>726</v>
      </c>
      <c r="B728" s="1">
        <v>128882</v>
      </c>
      <c r="C728" s="1" t="s">
        <v>2608</v>
      </c>
      <c r="D728" s="1" t="s">
        <v>2607</v>
      </c>
      <c r="E728" s="1" t="s">
        <v>3130</v>
      </c>
      <c r="F728" s="1" t="s">
        <v>3028</v>
      </c>
    </row>
    <row r="729" spans="1:6" hidden="1">
      <c r="A729" s="1">
        <v>727</v>
      </c>
      <c r="B729" s="1">
        <v>188738</v>
      </c>
      <c r="C729" s="1" t="s">
        <v>2610</v>
      </c>
      <c r="D729" s="1" t="s">
        <v>2607</v>
      </c>
      <c r="E729" s="1" t="s">
        <v>3130</v>
      </c>
      <c r="F729" s="1" t="s">
        <v>3028</v>
      </c>
    </row>
    <row r="730" spans="1:6" hidden="1">
      <c r="A730" s="1">
        <v>728</v>
      </c>
      <c r="B730" s="1">
        <v>136735</v>
      </c>
      <c r="C730" s="1" t="s">
        <v>2606</v>
      </c>
      <c r="D730" s="1" t="s">
        <v>2607</v>
      </c>
      <c r="E730" s="1" t="s">
        <v>3130</v>
      </c>
      <c r="F730" s="1" t="s">
        <v>3028</v>
      </c>
    </row>
    <row r="731" spans="1:6" hidden="1">
      <c r="A731" s="1">
        <v>729</v>
      </c>
      <c r="B731" s="1">
        <v>198135</v>
      </c>
      <c r="C731" s="1" t="s">
        <v>2601</v>
      </c>
      <c r="D731" s="1" t="s">
        <v>2602</v>
      </c>
      <c r="E731" s="1" t="s">
        <v>3130</v>
      </c>
      <c r="F731" s="1" t="s">
        <v>3028</v>
      </c>
    </row>
    <row r="732" spans="1:6" hidden="1">
      <c r="A732" s="1">
        <v>730</v>
      </c>
      <c r="B732" s="1">
        <v>149576</v>
      </c>
      <c r="C732" s="1" t="s">
        <v>2603</v>
      </c>
      <c r="D732" s="1" t="s">
        <v>2602</v>
      </c>
      <c r="E732" s="1" t="s">
        <v>3130</v>
      </c>
      <c r="F732" s="1" t="s">
        <v>3028</v>
      </c>
    </row>
    <row r="733" spans="1:6" hidden="1">
      <c r="A733" s="1">
        <v>731</v>
      </c>
      <c r="B733" s="1">
        <v>158891</v>
      </c>
      <c r="C733" s="1" t="s">
        <v>2598</v>
      </c>
      <c r="D733" s="1" t="s">
        <v>661</v>
      </c>
      <c r="E733" s="1" t="s">
        <v>3130</v>
      </c>
      <c r="F733" s="1" t="s">
        <v>3028</v>
      </c>
    </row>
    <row r="734" spans="1:6" hidden="1">
      <c r="A734" s="1">
        <v>732</v>
      </c>
      <c r="B734" s="1">
        <v>173333</v>
      </c>
      <c r="C734" s="1" t="s">
        <v>2613</v>
      </c>
      <c r="D734" s="1" t="s">
        <v>2614</v>
      </c>
      <c r="E734" s="1" t="s">
        <v>3130</v>
      </c>
      <c r="F734" s="1" t="s">
        <v>3028</v>
      </c>
    </row>
    <row r="735" spans="1:6" hidden="1">
      <c r="A735" s="1">
        <v>733</v>
      </c>
      <c r="B735" s="1">
        <v>200459</v>
      </c>
      <c r="C735" s="1" t="s">
        <v>2615</v>
      </c>
      <c r="D735" s="1" t="s">
        <v>2614</v>
      </c>
      <c r="E735" s="1" t="s">
        <v>3130</v>
      </c>
      <c r="F735" s="1" t="s">
        <v>3028</v>
      </c>
    </row>
    <row r="736" spans="1:6" hidden="1">
      <c r="A736" s="1">
        <v>734</v>
      </c>
      <c r="B736" s="1">
        <v>130504</v>
      </c>
      <c r="C736" s="1" t="s">
        <v>2599</v>
      </c>
      <c r="D736" s="1" t="s">
        <v>2600</v>
      </c>
      <c r="E736" s="1" t="s">
        <v>3130</v>
      </c>
      <c r="F736" s="1" t="s">
        <v>3028</v>
      </c>
    </row>
    <row r="737" spans="1:6" hidden="1">
      <c r="A737" s="1">
        <v>735</v>
      </c>
      <c r="B737" s="1">
        <v>171293</v>
      </c>
      <c r="C737" s="1" t="s">
        <v>2616</v>
      </c>
      <c r="D737" s="1" t="s">
        <v>2617</v>
      </c>
      <c r="E737" s="1" t="s">
        <v>3130</v>
      </c>
      <c r="F737" s="1" t="s">
        <v>3028</v>
      </c>
    </row>
    <row r="738" spans="1:6" hidden="1">
      <c r="A738" s="1">
        <v>736</v>
      </c>
      <c r="B738" s="1">
        <v>164349</v>
      </c>
      <c r="C738" s="1" t="s">
        <v>2604</v>
      </c>
      <c r="D738" s="1" t="s">
        <v>2605</v>
      </c>
      <c r="E738" s="1" t="s">
        <v>3130</v>
      </c>
      <c r="F738" s="1" t="s">
        <v>3028</v>
      </c>
    </row>
    <row r="739" spans="1:6" hidden="1">
      <c r="A739" s="1">
        <v>737</v>
      </c>
      <c r="B739" s="1">
        <v>191537</v>
      </c>
      <c r="C739" s="1" t="s">
        <v>3116</v>
      </c>
      <c r="D739" s="1" t="s">
        <v>3117</v>
      </c>
      <c r="E739" s="1" t="s">
        <v>3142</v>
      </c>
      <c r="F739" s="1" t="s">
        <v>3036</v>
      </c>
    </row>
    <row r="740" spans="1:6" hidden="1">
      <c r="A740" s="1">
        <v>738</v>
      </c>
      <c r="B740" s="1">
        <v>197271</v>
      </c>
      <c r="C740" s="1" t="s">
        <v>2754</v>
      </c>
      <c r="D740" s="1" t="s">
        <v>2802</v>
      </c>
      <c r="E740" s="1" t="s">
        <v>3142</v>
      </c>
      <c r="F740" s="1" t="s">
        <v>3028</v>
      </c>
    </row>
    <row r="741" spans="1:6" hidden="1">
      <c r="A741" s="1">
        <v>739</v>
      </c>
      <c r="B741" s="1">
        <v>194452</v>
      </c>
      <c r="C741" s="1" t="s">
        <v>2751</v>
      </c>
      <c r="D741" s="1" t="s">
        <v>2799</v>
      </c>
      <c r="E741" s="1" t="s">
        <v>3142</v>
      </c>
      <c r="F741" s="1" t="s">
        <v>3028</v>
      </c>
    </row>
    <row r="742" spans="1:6" hidden="1">
      <c r="A742" s="1">
        <v>740</v>
      </c>
      <c r="B742" s="1">
        <v>195243</v>
      </c>
      <c r="C742" s="1" t="s">
        <v>2753</v>
      </c>
      <c r="D742" s="1" t="s">
        <v>2801</v>
      </c>
      <c r="E742" s="1" t="s">
        <v>3142</v>
      </c>
      <c r="F742" s="1" t="s">
        <v>3028</v>
      </c>
    </row>
    <row r="743" spans="1:6" hidden="1">
      <c r="A743" s="1">
        <v>741</v>
      </c>
      <c r="B743" s="1">
        <v>191180</v>
      </c>
      <c r="C743" s="1" t="s">
        <v>2752</v>
      </c>
      <c r="D743" s="1" t="s">
        <v>2800</v>
      </c>
      <c r="E743" s="1" t="s">
        <v>3142</v>
      </c>
      <c r="F743" s="1" t="s">
        <v>3028</v>
      </c>
    </row>
  </sheetData>
  <autoFilter ref="E1:E743">
    <filterColumn colId="0">
      <filters>
        <filter val="لواء ناعور"/>
      </filters>
    </filterColumn>
  </autoFilter>
  <sortState ref="B3:H730">
    <sortCondition ref="E5"/>
  </sortState>
  <mergeCells count="1">
    <mergeCell ref="A1:F1"/>
  </mergeCells>
  <pageMargins left="0.25" right="0.25" top="0.75" bottom="0.75" header="0.3" footer="0.3"/>
  <pageSetup paperSize="9" fitToHeight="0" orientation="portrait" r:id="rId1"/>
  <headerFooter>
    <oddFooter>&amp;Lتاريخ الطباعة : &amp;D&amp;C&amp;N/&amp;P&amp;R&amp;G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507"/>
  <sheetViews>
    <sheetView rightToLeft="1" zoomScaleNormal="100" workbookViewId="0">
      <pane ySplit="2" topLeftCell="A3" activePane="bottomLeft" state="frozen"/>
      <selection pane="bottomLeft" activeCell="E2" sqref="E1:E1048576"/>
    </sheetView>
  </sheetViews>
  <sheetFormatPr defaultRowHeight="15"/>
  <cols>
    <col min="1" max="1" width="4.7109375" bestFit="1" customWidth="1"/>
    <col min="2" max="2" width="10.85546875" bestFit="1" customWidth="1"/>
    <col min="3" max="3" width="32.5703125" bestFit="1" customWidth="1"/>
    <col min="4" max="4" width="43.28515625" bestFit="1" customWidth="1"/>
    <col min="5" max="5" width="16" bestFit="1" customWidth="1"/>
    <col min="6" max="6" width="11.5703125" bestFit="1" customWidth="1"/>
  </cols>
  <sheetData>
    <row r="1" spans="1:6" ht="18.75" customHeight="1">
      <c r="A1" s="4" t="s">
        <v>3200</v>
      </c>
      <c r="B1" s="4"/>
      <c r="C1" s="4"/>
      <c r="D1" s="4"/>
      <c r="E1" s="4"/>
      <c r="F1" s="4"/>
    </row>
    <row r="2" spans="1:6" hidden="1">
      <c r="A2" s="1" t="s">
        <v>3204</v>
      </c>
      <c r="B2" s="1" t="s">
        <v>3003</v>
      </c>
      <c r="C2" s="1" t="s">
        <v>3004</v>
      </c>
      <c r="D2" s="1" t="s">
        <v>3001</v>
      </c>
      <c r="E2" s="1" t="s">
        <v>3002</v>
      </c>
      <c r="F2" s="1" t="s">
        <v>3027</v>
      </c>
    </row>
    <row r="3" spans="1:6" hidden="1">
      <c r="A3" s="1">
        <v>1</v>
      </c>
      <c r="B3" s="1">
        <v>157799</v>
      </c>
      <c r="C3" s="1" t="s">
        <v>2844</v>
      </c>
      <c r="D3" s="1" t="s">
        <v>2871</v>
      </c>
      <c r="E3" s="1" t="s">
        <v>359</v>
      </c>
      <c r="F3" s="1" t="s">
        <v>3028</v>
      </c>
    </row>
    <row r="4" spans="1:6" hidden="1">
      <c r="A4" s="1">
        <v>2</v>
      </c>
      <c r="B4" s="1">
        <v>190094</v>
      </c>
      <c r="C4" s="1" t="s">
        <v>3021</v>
      </c>
      <c r="D4" s="1" t="s">
        <v>2871</v>
      </c>
      <c r="E4" s="1" t="s">
        <v>359</v>
      </c>
      <c r="F4" s="1" t="s">
        <v>3028</v>
      </c>
    </row>
    <row r="5" spans="1:6" hidden="1">
      <c r="A5" s="1">
        <v>3</v>
      </c>
      <c r="B5" s="1">
        <v>199299</v>
      </c>
      <c r="C5" s="1" t="s">
        <v>1468</v>
      </c>
      <c r="D5" s="1" t="s">
        <v>1469</v>
      </c>
      <c r="E5" s="1" t="s">
        <v>816</v>
      </c>
      <c r="F5" s="1" t="s">
        <v>3028</v>
      </c>
    </row>
    <row r="6" spans="1:6" hidden="1">
      <c r="A6" s="1">
        <v>4</v>
      </c>
      <c r="B6" s="1">
        <v>154071</v>
      </c>
      <c r="C6" s="1" t="s">
        <v>1445</v>
      </c>
      <c r="D6" s="1" t="s">
        <v>1443</v>
      </c>
      <c r="E6" s="1" t="s">
        <v>2988</v>
      </c>
      <c r="F6" s="1" t="s">
        <v>3028</v>
      </c>
    </row>
    <row r="7" spans="1:6" hidden="1">
      <c r="A7" s="1">
        <v>5</v>
      </c>
      <c r="B7" s="1">
        <v>179462</v>
      </c>
      <c r="C7" s="1" t="s">
        <v>1444</v>
      </c>
      <c r="D7" s="1" t="s">
        <v>1443</v>
      </c>
      <c r="E7" s="1" t="s">
        <v>2988</v>
      </c>
      <c r="F7" s="1" t="s">
        <v>3028</v>
      </c>
    </row>
    <row r="8" spans="1:6" hidden="1">
      <c r="A8" s="1">
        <v>6</v>
      </c>
      <c r="B8" s="1">
        <v>138894</v>
      </c>
      <c r="C8" s="1" t="s">
        <v>1442</v>
      </c>
      <c r="D8" s="1" t="s">
        <v>1443</v>
      </c>
      <c r="E8" s="1" t="s">
        <v>2988</v>
      </c>
      <c r="F8" s="1" t="s">
        <v>3028</v>
      </c>
    </row>
    <row r="9" spans="1:6" hidden="1">
      <c r="A9" s="1">
        <v>7</v>
      </c>
      <c r="B9" s="1">
        <v>98740</v>
      </c>
      <c r="C9" s="1" t="s">
        <v>1409</v>
      </c>
      <c r="D9" s="1" t="s">
        <v>1410</v>
      </c>
      <c r="E9" s="1" t="s">
        <v>2988</v>
      </c>
      <c r="F9" s="1" t="s">
        <v>3028</v>
      </c>
    </row>
    <row r="10" spans="1:6" hidden="1">
      <c r="A10" s="1">
        <v>8</v>
      </c>
      <c r="B10" s="1">
        <v>193487</v>
      </c>
      <c r="C10" s="1" t="s">
        <v>1451</v>
      </c>
      <c r="D10" s="1" t="s">
        <v>1450</v>
      </c>
      <c r="E10" s="1" t="s">
        <v>2988</v>
      </c>
      <c r="F10" s="1" t="s">
        <v>3028</v>
      </c>
    </row>
    <row r="11" spans="1:6" hidden="1">
      <c r="A11" s="1">
        <v>9</v>
      </c>
      <c r="B11" s="1">
        <v>197232</v>
      </c>
      <c r="C11" s="1" t="s">
        <v>1449</v>
      </c>
      <c r="D11" s="1" t="s">
        <v>1450</v>
      </c>
      <c r="E11" s="1" t="s">
        <v>2988</v>
      </c>
      <c r="F11" s="1" t="s">
        <v>3028</v>
      </c>
    </row>
    <row r="12" spans="1:6" hidden="1">
      <c r="A12" s="1">
        <v>10</v>
      </c>
      <c r="B12" s="1">
        <v>149916</v>
      </c>
      <c r="C12" s="1" t="s">
        <v>1416</v>
      </c>
      <c r="D12" s="1" t="s">
        <v>1417</v>
      </c>
      <c r="E12" s="1" t="s">
        <v>2988</v>
      </c>
      <c r="F12" s="1" t="s">
        <v>3028</v>
      </c>
    </row>
    <row r="13" spans="1:6" hidden="1">
      <c r="A13" s="1">
        <v>11</v>
      </c>
      <c r="B13" s="1">
        <v>189976</v>
      </c>
      <c r="C13" s="1" t="s">
        <v>1432</v>
      </c>
      <c r="D13" s="1" t="s">
        <v>1433</v>
      </c>
      <c r="E13" s="1" t="s">
        <v>2988</v>
      </c>
      <c r="F13" s="1" t="s">
        <v>3028</v>
      </c>
    </row>
    <row r="14" spans="1:6" hidden="1">
      <c r="A14" s="1">
        <v>12</v>
      </c>
      <c r="B14" s="1">
        <v>123539</v>
      </c>
      <c r="C14" s="1" t="s">
        <v>1463</v>
      </c>
      <c r="D14" s="1" t="s">
        <v>1464</v>
      </c>
      <c r="E14" s="1" t="s">
        <v>2988</v>
      </c>
      <c r="F14" s="1" t="s">
        <v>3028</v>
      </c>
    </row>
    <row r="15" spans="1:6" hidden="1">
      <c r="A15" s="1">
        <v>13</v>
      </c>
      <c r="B15" s="1">
        <v>169691</v>
      </c>
      <c r="C15" s="1" t="s">
        <v>1465</v>
      </c>
      <c r="D15" s="1" t="s">
        <v>1464</v>
      </c>
      <c r="E15" s="1" t="s">
        <v>2988</v>
      </c>
      <c r="F15" s="1" t="s">
        <v>3028</v>
      </c>
    </row>
    <row r="16" spans="1:6" hidden="1">
      <c r="A16" s="1">
        <v>14</v>
      </c>
      <c r="B16" s="1">
        <v>187887</v>
      </c>
      <c r="C16" s="1" t="s">
        <v>1436</v>
      </c>
      <c r="D16" s="1" t="s">
        <v>1435</v>
      </c>
      <c r="E16" s="1" t="s">
        <v>2988</v>
      </c>
      <c r="F16" s="1" t="s">
        <v>3028</v>
      </c>
    </row>
    <row r="17" spans="1:6" hidden="1">
      <c r="A17" s="1">
        <v>15</v>
      </c>
      <c r="B17" s="1">
        <v>182615</v>
      </c>
      <c r="C17" s="1" t="s">
        <v>1434</v>
      </c>
      <c r="D17" s="1" t="s">
        <v>1435</v>
      </c>
      <c r="E17" s="1" t="s">
        <v>2988</v>
      </c>
      <c r="F17" s="1" t="s">
        <v>3028</v>
      </c>
    </row>
    <row r="18" spans="1:6" hidden="1">
      <c r="A18" s="1">
        <v>16</v>
      </c>
      <c r="B18" s="1">
        <v>189936</v>
      </c>
      <c r="C18" s="1" t="s">
        <v>1458</v>
      </c>
      <c r="D18" s="1" t="s">
        <v>1455</v>
      </c>
      <c r="E18" s="1" t="s">
        <v>2988</v>
      </c>
      <c r="F18" s="1" t="s">
        <v>3028</v>
      </c>
    </row>
    <row r="19" spans="1:6" hidden="1">
      <c r="A19" s="1">
        <v>17</v>
      </c>
      <c r="B19" s="1">
        <v>154211</v>
      </c>
      <c r="C19" s="1" t="s">
        <v>1457</v>
      </c>
      <c r="D19" s="1" t="s">
        <v>1455</v>
      </c>
      <c r="E19" s="1" t="s">
        <v>2988</v>
      </c>
      <c r="F19" s="1" t="s">
        <v>3028</v>
      </c>
    </row>
    <row r="20" spans="1:6" hidden="1">
      <c r="A20" s="1">
        <v>18</v>
      </c>
      <c r="B20" s="1">
        <v>157497</v>
      </c>
      <c r="C20" s="1" t="s">
        <v>1454</v>
      </c>
      <c r="D20" s="1" t="s">
        <v>1455</v>
      </c>
      <c r="E20" s="1" t="s">
        <v>2988</v>
      </c>
      <c r="F20" s="1" t="s">
        <v>3028</v>
      </c>
    </row>
    <row r="21" spans="1:6" hidden="1">
      <c r="A21" s="1">
        <v>19</v>
      </c>
      <c r="B21" s="1">
        <v>119486</v>
      </c>
      <c r="C21" s="1" t="s">
        <v>1456</v>
      </c>
      <c r="D21" s="1" t="s">
        <v>1455</v>
      </c>
      <c r="E21" s="1" t="s">
        <v>2988</v>
      </c>
      <c r="F21" s="1" t="s">
        <v>3028</v>
      </c>
    </row>
    <row r="22" spans="1:6" hidden="1">
      <c r="A22" s="1">
        <v>20</v>
      </c>
      <c r="B22" s="1">
        <v>134198</v>
      </c>
      <c r="C22" s="1" t="s">
        <v>1431</v>
      </c>
      <c r="D22" s="1" t="s">
        <v>1430</v>
      </c>
      <c r="E22" s="1" t="s">
        <v>2988</v>
      </c>
      <c r="F22" s="1" t="s">
        <v>3028</v>
      </c>
    </row>
    <row r="23" spans="1:6" hidden="1">
      <c r="A23" s="1">
        <v>21</v>
      </c>
      <c r="B23" s="1">
        <v>187519</v>
      </c>
      <c r="C23" s="1" t="s">
        <v>1429</v>
      </c>
      <c r="D23" s="1" t="s">
        <v>1430</v>
      </c>
      <c r="E23" s="1" t="s">
        <v>2988</v>
      </c>
      <c r="F23" s="1" t="s">
        <v>3028</v>
      </c>
    </row>
    <row r="24" spans="1:6" hidden="1">
      <c r="A24" s="1">
        <v>22</v>
      </c>
      <c r="B24" s="1">
        <v>199396</v>
      </c>
      <c r="C24" s="1" t="s">
        <v>1421</v>
      </c>
      <c r="D24" s="1" t="s">
        <v>1422</v>
      </c>
      <c r="E24" s="1" t="s">
        <v>2988</v>
      </c>
      <c r="F24" s="1" t="s">
        <v>3028</v>
      </c>
    </row>
    <row r="25" spans="1:6" hidden="1">
      <c r="A25" s="1">
        <v>23</v>
      </c>
      <c r="B25" s="1">
        <v>189916</v>
      </c>
      <c r="C25" s="1" t="s">
        <v>1423</v>
      </c>
      <c r="D25" s="1" t="s">
        <v>1422</v>
      </c>
      <c r="E25" s="1" t="s">
        <v>2988</v>
      </c>
      <c r="F25" s="1" t="s">
        <v>3028</v>
      </c>
    </row>
    <row r="26" spans="1:6" hidden="1">
      <c r="A26" s="1">
        <v>24</v>
      </c>
      <c r="B26" s="1">
        <v>81877</v>
      </c>
      <c r="C26" s="1" t="s">
        <v>1452</v>
      </c>
      <c r="D26" s="1" t="s">
        <v>1453</v>
      </c>
      <c r="E26" s="1" t="s">
        <v>2988</v>
      </c>
      <c r="F26" s="1" t="s">
        <v>3028</v>
      </c>
    </row>
    <row r="27" spans="1:6" hidden="1">
      <c r="A27" s="1">
        <v>25</v>
      </c>
      <c r="B27" s="1">
        <v>138866</v>
      </c>
      <c r="C27" s="1" t="s">
        <v>1440</v>
      </c>
      <c r="D27" s="1" t="s">
        <v>1438</v>
      </c>
      <c r="E27" s="1" t="s">
        <v>2988</v>
      </c>
      <c r="F27" s="1" t="s">
        <v>3028</v>
      </c>
    </row>
    <row r="28" spans="1:6" hidden="1">
      <c r="A28" s="1">
        <v>26</v>
      </c>
      <c r="B28" s="1">
        <v>188752</v>
      </c>
      <c r="C28" s="1" t="s">
        <v>1439</v>
      </c>
      <c r="D28" s="1" t="s">
        <v>1438</v>
      </c>
      <c r="E28" s="1" t="s">
        <v>2988</v>
      </c>
      <c r="F28" s="1" t="s">
        <v>3028</v>
      </c>
    </row>
    <row r="29" spans="1:6" hidden="1">
      <c r="A29" s="1">
        <v>27</v>
      </c>
      <c r="B29" s="1">
        <v>166220</v>
      </c>
      <c r="C29" s="1" t="s">
        <v>1437</v>
      </c>
      <c r="D29" s="1" t="s">
        <v>1438</v>
      </c>
      <c r="E29" s="1" t="s">
        <v>2988</v>
      </c>
      <c r="F29" s="1" t="s">
        <v>3028</v>
      </c>
    </row>
    <row r="30" spans="1:6" hidden="1">
      <c r="A30" s="1">
        <v>28</v>
      </c>
      <c r="B30" s="1">
        <v>178655</v>
      </c>
      <c r="C30" s="1" t="s">
        <v>1441</v>
      </c>
      <c r="D30" s="1" t="s">
        <v>1438</v>
      </c>
      <c r="E30" s="1" t="s">
        <v>2988</v>
      </c>
      <c r="F30" s="1" t="s">
        <v>3028</v>
      </c>
    </row>
    <row r="31" spans="1:6" hidden="1">
      <c r="A31" s="1">
        <v>29</v>
      </c>
      <c r="B31" s="1">
        <v>149909</v>
      </c>
      <c r="C31" s="1" t="s">
        <v>1408</v>
      </c>
      <c r="D31" s="1" t="s">
        <v>1406</v>
      </c>
      <c r="E31" s="1" t="s">
        <v>2988</v>
      </c>
      <c r="F31" s="1" t="s">
        <v>3028</v>
      </c>
    </row>
    <row r="32" spans="1:6" hidden="1">
      <c r="A32" s="1">
        <v>30</v>
      </c>
      <c r="B32" s="1">
        <v>138500</v>
      </c>
      <c r="C32" s="1" t="s">
        <v>1407</v>
      </c>
      <c r="D32" s="1" t="s">
        <v>1406</v>
      </c>
      <c r="E32" s="1" t="s">
        <v>2988</v>
      </c>
      <c r="F32" s="1" t="s">
        <v>3028</v>
      </c>
    </row>
    <row r="33" spans="1:6" hidden="1">
      <c r="A33" s="1">
        <v>31</v>
      </c>
      <c r="B33" s="1">
        <v>129837</v>
      </c>
      <c r="C33" s="1" t="s">
        <v>1405</v>
      </c>
      <c r="D33" s="1" t="s">
        <v>1406</v>
      </c>
      <c r="E33" s="1" t="s">
        <v>2988</v>
      </c>
      <c r="F33" s="1" t="s">
        <v>3028</v>
      </c>
    </row>
    <row r="34" spans="1:6" hidden="1">
      <c r="A34" s="1">
        <v>32</v>
      </c>
      <c r="B34" s="1">
        <v>147971</v>
      </c>
      <c r="C34" s="1" t="s">
        <v>1427</v>
      </c>
      <c r="D34" s="1" t="s">
        <v>1428</v>
      </c>
      <c r="E34" s="1" t="s">
        <v>2988</v>
      </c>
      <c r="F34" s="1" t="s">
        <v>3028</v>
      </c>
    </row>
    <row r="35" spans="1:6" hidden="1">
      <c r="A35" s="1">
        <v>33</v>
      </c>
      <c r="B35" s="1">
        <v>119031</v>
      </c>
      <c r="C35" s="1" t="s">
        <v>1411</v>
      </c>
      <c r="D35" s="1" t="s">
        <v>1412</v>
      </c>
      <c r="E35" s="1" t="s">
        <v>2988</v>
      </c>
      <c r="F35" s="1" t="s">
        <v>3028</v>
      </c>
    </row>
    <row r="36" spans="1:6" hidden="1">
      <c r="A36" s="1">
        <v>34</v>
      </c>
      <c r="B36" s="1">
        <v>193395</v>
      </c>
      <c r="C36" s="1" t="s">
        <v>1448</v>
      </c>
      <c r="D36" s="1" t="s">
        <v>1447</v>
      </c>
      <c r="E36" s="1" t="s">
        <v>2988</v>
      </c>
      <c r="F36" s="1" t="s">
        <v>3028</v>
      </c>
    </row>
    <row r="37" spans="1:6" hidden="1">
      <c r="A37" s="1">
        <v>35</v>
      </c>
      <c r="B37" s="1">
        <v>139077</v>
      </c>
      <c r="C37" s="1" t="s">
        <v>1446</v>
      </c>
      <c r="D37" s="1" t="s">
        <v>1447</v>
      </c>
      <c r="E37" s="1" t="s">
        <v>2988</v>
      </c>
      <c r="F37" s="1" t="s">
        <v>3028</v>
      </c>
    </row>
    <row r="38" spans="1:6" hidden="1">
      <c r="A38" s="1">
        <v>36</v>
      </c>
      <c r="B38" s="1">
        <v>170402</v>
      </c>
      <c r="C38" s="1" t="s">
        <v>1413</v>
      </c>
      <c r="D38" s="1" t="s">
        <v>1414</v>
      </c>
      <c r="E38" s="1" t="s">
        <v>2988</v>
      </c>
      <c r="F38" s="1" t="s">
        <v>3028</v>
      </c>
    </row>
    <row r="39" spans="1:6" hidden="1">
      <c r="A39" s="1">
        <v>37</v>
      </c>
      <c r="B39" s="1">
        <v>158670</v>
      </c>
      <c r="C39" s="1" t="s">
        <v>1415</v>
      </c>
      <c r="D39" s="1" t="s">
        <v>1414</v>
      </c>
      <c r="E39" s="1" t="s">
        <v>2988</v>
      </c>
      <c r="F39" s="1" t="s">
        <v>3028</v>
      </c>
    </row>
    <row r="40" spans="1:6" hidden="1">
      <c r="A40" s="1">
        <v>38</v>
      </c>
      <c r="B40" s="1">
        <v>144274</v>
      </c>
      <c r="C40" s="1" t="s">
        <v>1459</v>
      </c>
      <c r="D40" s="1" t="s">
        <v>1460</v>
      </c>
      <c r="E40" s="1" t="s">
        <v>2988</v>
      </c>
      <c r="F40" s="1" t="s">
        <v>3028</v>
      </c>
    </row>
    <row r="41" spans="1:6" hidden="1">
      <c r="A41" s="1">
        <v>39</v>
      </c>
      <c r="B41" s="1">
        <v>177478</v>
      </c>
      <c r="C41" s="1" t="s">
        <v>1461</v>
      </c>
      <c r="D41" s="1" t="s">
        <v>1460</v>
      </c>
      <c r="E41" s="1" t="s">
        <v>2988</v>
      </c>
      <c r="F41" s="1" t="s">
        <v>3028</v>
      </c>
    </row>
    <row r="42" spans="1:6" hidden="1">
      <c r="A42" s="1">
        <v>40</v>
      </c>
      <c r="B42" s="1">
        <v>157492</v>
      </c>
      <c r="C42" s="1" t="s">
        <v>1462</v>
      </c>
      <c r="D42" s="1" t="s">
        <v>1460</v>
      </c>
      <c r="E42" s="1" t="s">
        <v>2988</v>
      </c>
      <c r="F42" s="1" t="s">
        <v>3028</v>
      </c>
    </row>
    <row r="43" spans="1:6" hidden="1">
      <c r="A43" s="1">
        <v>41</v>
      </c>
      <c r="B43" s="1">
        <v>167603</v>
      </c>
      <c r="C43" s="1" t="s">
        <v>1420</v>
      </c>
      <c r="D43" s="1" t="s">
        <v>1419</v>
      </c>
      <c r="E43" s="1" t="s">
        <v>2988</v>
      </c>
      <c r="F43" s="1" t="s">
        <v>3028</v>
      </c>
    </row>
    <row r="44" spans="1:6" hidden="1">
      <c r="A44" s="1">
        <v>42</v>
      </c>
      <c r="B44" s="1">
        <v>167653</v>
      </c>
      <c r="C44" s="1" t="s">
        <v>1418</v>
      </c>
      <c r="D44" s="1" t="s">
        <v>1419</v>
      </c>
      <c r="E44" s="1" t="s">
        <v>2988</v>
      </c>
      <c r="F44" s="1" t="s">
        <v>3028</v>
      </c>
    </row>
    <row r="45" spans="1:6" hidden="1">
      <c r="A45" s="1">
        <v>43</v>
      </c>
      <c r="B45" s="1">
        <v>193407</v>
      </c>
      <c r="C45" s="1" t="s">
        <v>1426</v>
      </c>
      <c r="D45" s="1" t="s">
        <v>1425</v>
      </c>
      <c r="E45" s="1" t="s">
        <v>2988</v>
      </c>
      <c r="F45" s="1" t="s">
        <v>3028</v>
      </c>
    </row>
    <row r="46" spans="1:6" hidden="1">
      <c r="A46" s="1">
        <v>44</v>
      </c>
      <c r="B46" s="1">
        <v>185890</v>
      </c>
      <c r="C46" s="1" t="s">
        <v>1424</v>
      </c>
      <c r="D46" s="1" t="s">
        <v>1425</v>
      </c>
      <c r="E46" s="1" t="s">
        <v>2988</v>
      </c>
      <c r="F46" s="1" t="s">
        <v>3028</v>
      </c>
    </row>
    <row r="47" spans="1:6" hidden="1">
      <c r="A47" s="1">
        <v>45</v>
      </c>
      <c r="B47" s="1">
        <v>199395</v>
      </c>
      <c r="C47" s="1" t="s">
        <v>1466</v>
      </c>
      <c r="D47" s="1" t="s">
        <v>1467</v>
      </c>
      <c r="E47" s="1" t="s">
        <v>2988</v>
      </c>
      <c r="F47" s="1" t="s">
        <v>3028</v>
      </c>
    </row>
    <row r="48" spans="1:6" hidden="1">
      <c r="A48" s="1">
        <v>46</v>
      </c>
      <c r="B48" s="1">
        <v>178599</v>
      </c>
      <c r="C48" s="1" t="s">
        <v>1159</v>
      </c>
      <c r="D48" s="1" t="s">
        <v>1160</v>
      </c>
      <c r="E48" s="1" t="s">
        <v>3161</v>
      </c>
      <c r="F48" s="1" t="s">
        <v>3028</v>
      </c>
    </row>
    <row r="49" spans="1:6" hidden="1">
      <c r="A49" s="1">
        <v>47</v>
      </c>
      <c r="B49" s="1">
        <v>113302</v>
      </c>
      <c r="C49" s="1" t="s">
        <v>1145</v>
      </c>
      <c r="D49" s="1" t="s">
        <v>1146</v>
      </c>
      <c r="E49" s="1" t="s">
        <v>3161</v>
      </c>
      <c r="F49" s="1" t="s">
        <v>3028</v>
      </c>
    </row>
    <row r="50" spans="1:6" hidden="1">
      <c r="A50" s="1">
        <v>48</v>
      </c>
      <c r="B50" s="1">
        <v>121694</v>
      </c>
      <c r="C50" s="1" t="s">
        <v>1147</v>
      </c>
      <c r="D50" s="1" t="s">
        <v>1146</v>
      </c>
      <c r="E50" s="1" t="s">
        <v>3161</v>
      </c>
      <c r="F50" s="1" t="s">
        <v>3028</v>
      </c>
    </row>
    <row r="51" spans="1:6" hidden="1">
      <c r="A51" s="1">
        <v>49</v>
      </c>
      <c r="B51" s="1">
        <v>174497</v>
      </c>
      <c r="C51" s="1" t="s">
        <v>1107</v>
      </c>
      <c r="D51" s="1" t="s">
        <v>1108</v>
      </c>
      <c r="E51" s="1" t="s">
        <v>3161</v>
      </c>
      <c r="F51" s="1" t="s">
        <v>3028</v>
      </c>
    </row>
    <row r="52" spans="1:6" hidden="1">
      <c r="A52" s="1">
        <v>50</v>
      </c>
      <c r="B52" s="1">
        <v>133903</v>
      </c>
      <c r="C52" s="1" t="s">
        <v>1109</v>
      </c>
      <c r="D52" s="1" t="s">
        <v>1108</v>
      </c>
      <c r="E52" s="1" t="s">
        <v>3161</v>
      </c>
      <c r="F52" s="1" t="s">
        <v>3028</v>
      </c>
    </row>
    <row r="53" spans="1:6" hidden="1">
      <c r="A53" s="1">
        <v>51</v>
      </c>
      <c r="B53" s="1">
        <v>102897</v>
      </c>
      <c r="C53" s="1" t="s">
        <v>1111</v>
      </c>
      <c r="D53" s="1" t="s">
        <v>1108</v>
      </c>
      <c r="E53" s="1" t="s">
        <v>3161</v>
      </c>
      <c r="F53" s="1" t="s">
        <v>3028</v>
      </c>
    </row>
    <row r="54" spans="1:6" hidden="1">
      <c r="A54" s="1">
        <v>52</v>
      </c>
      <c r="B54" s="1">
        <v>145184</v>
      </c>
      <c r="C54" s="1" t="s">
        <v>1110</v>
      </c>
      <c r="D54" s="1" t="s">
        <v>1108</v>
      </c>
      <c r="E54" s="1" t="s">
        <v>3161</v>
      </c>
      <c r="F54" s="1" t="s">
        <v>3028</v>
      </c>
    </row>
    <row r="55" spans="1:6" hidden="1">
      <c r="A55" s="1">
        <v>53</v>
      </c>
      <c r="B55" s="1">
        <v>101585</v>
      </c>
      <c r="C55" s="1" t="s">
        <v>1103</v>
      </c>
      <c r="D55" s="1" t="s">
        <v>1102</v>
      </c>
      <c r="E55" s="1" t="s">
        <v>3161</v>
      </c>
      <c r="F55" s="1" t="s">
        <v>3028</v>
      </c>
    </row>
    <row r="56" spans="1:6" hidden="1">
      <c r="A56" s="1">
        <v>54</v>
      </c>
      <c r="B56" s="1">
        <v>111441</v>
      </c>
      <c r="C56" s="1" t="s">
        <v>1101</v>
      </c>
      <c r="D56" s="1" t="s">
        <v>1102</v>
      </c>
      <c r="E56" s="1" t="s">
        <v>3161</v>
      </c>
      <c r="F56" s="1" t="s">
        <v>3028</v>
      </c>
    </row>
    <row r="57" spans="1:6" hidden="1">
      <c r="A57" s="1">
        <v>55</v>
      </c>
      <c r="B57" s="1">
        <v>150363</v>
      </c>
      <c r="C57" s="1" t="s">
        <v>1123</v>
      </c>
      <c r="D57" s="1" t="s">
        <v>1120</v>
      </c>
      <c r="E57" s="1" t="s">
        <v>3161</v>
      </c>
      <c r="F57" s="1" t="s">
        <v>3028</v>
      </c>
    </row>
    <row r="58" spans="1:6" hidden="1">
      <c r="A58" s="1">
        <v>56</v>
      </c>
      <c r="B58" s="1">
        <v>146553</v>
      </c>
      <c r="C58" s="1" t="s">
        <v>1119</v>
      </c>
      <c r="D58" s="1" t="s">
        <v>1120</v>
      </c>
      <c r="E58" s="1" t="s">
        <v>3161</v>
      </c>
      <c r="F58" s="1" t="s">
        <v>3028</v>
      </c>
    </row>
    <row r="59" spans="1:6" hidden="1">
      <c r="A59" s="1">
        <v>57</v>
      </c>
      <c r="B59" s="1">
        <v>154347</v>
      </c>
      <c r="C59" s="1" t="s">
        <v>1122</v>
      </c>
      <c r="D59" s="1" t="s">
        <v>1120</v>
      </c>
      <c r="E59" s="1" t="s">
        <v>3161</v>
      </c>
      <c r="F59" s="1" t="s">
        <v>3028</v>
      </c>
    </row>
    <row r="60" spans="1:6" hidden="1">
      <c r="A60" s="1">
        <v>58</v>
      </c>
      <c r="B60" s="1">
        <v>111444</v>
      </c>
      <c r="C60" s="1" t="s">
        <v>1121</v>
      </c>
      <c r="D60" s="1" t="s">
        <v>1120</v>
      </c>
      <c r="E60" s="1" t="s">
        <v>3161</v>
      </c>
      <c r="F60" s="1" t="s">
        <v>3028</v>
      </c>
    </row>
    <row r="61" spans="1:6" hidden="1">
      <c r="A61" s="1">
        <v>59</v>
      </c>
      <c r="B61" s="1">
        <v>92914</v>
      </c>
      <c r="C61" s="1" t="s">
        <v>1154</v>
      </c>
      <c r="D61" s="1" t="s">
        <v>1152</v>
      </c>
      <c r="E61" s="1" t="s">
        <v>3161</v>
      </c>
      <c r="F61" s="1" t="s">
        <v>3028</v>
      </c>
    </row>
    <row r="62" spans="1:6" hidden="1">
      <c r="A62" s="1">
        <v>60</v>
      </c>
      <c r="B62" s="1">
        <v>134218</v>
      </c>
      <c r="C62" s="1" t="s">
        <v>1153</v>
      </c>
      <c r="D62" s="1" t="s">
        <v>1152</v>
      </c>
      <c r="E62" s="1" t="s">
        <v>3161</v>
      </c>
      <c r="F62" s="1" t="s">
        <v>3028</v>
      </c>
    </row>
    <row r="63" spans="1:6" hidden="1">
      <c r="A63" s="1">
        <v>61</v>
      </c>
      <c r="B63" s="1">
        <v>116513</v>
      </c>
      <c r="C63" s="1" t="s">
        <v>1151</v>
      </c>
      <c r="D63" s="1" t="s">
        <v>1152</v>
      </c>
      <c r="E63" s="1" t="s">
        <v>3161</v>
      </c>
      <c r="F63" s="1" t="s">
        <v>3028</v>
      </c>
    </row>
    <row r="64" spans="1:6" hidden="1">
      <c r="A64" s="1">
        <v>62</v>
      </c>
      <c r="B64" s="1">
        <v>159219</v>
      </c>
      <c r="C64" s="1" t="s">
        <v>1127</v>
      </c>
      <c r="D64" s="1" t="s">
        <v>1125</v>
      </c>
      <c r="E64" s="1" t="s">
        <v>3161</v>
      </c>
      <c r="F64" s="1" t="s">
        <v>3028</v>
      </c>
    </row>
    <row r="65" spans="1:6" hidden="1">
      <c r="A65" s="1">
        <v>63</v>
      </c>
      <c r="B65" s="1">
        <v>159213</v>
      </c>
      <c r="C65" s="1" t="s">
        <v>1124</v>
      </c>
      <c r="D65" s="1" t="s">
        <v>1125</v>
      </c>
      <c r="E65" s="1" t="s">
        <v>3161</v>
      </c>
      <c r="F65" s="1" t="s">
        <v>3028</v>
      </c>
    </row>
    <row r="66" spans="1:6" hidden="1">
      <c r="A66" s="1">
        <v>64</v>
      </c>
      <c r="B66" s="1">
        <v>123506</v>
      </c>
      <c r="C66" s="1" t="s">
        <v>1126</v>
      </c>
      <c r="D66" s="1" t="s">
        <v>1125</v>
      </c>
      <c r="E66" s="1" t="s">
        <v>3161</v>
      </c>
      <c r="F66" s="1" t="s">
        <v>3028</v>
      </c>
    </row>
    <row r="67" spans="1:6" hidden="1">
      <c r="A67" s="1">
        <v>65</v>
      </c>
      <c r="B67" s="1">
        <v>155488</v>
      </c>
      <c r="C67" s="1" t="s">
        <v>1163</v>
      </c>
      <c r="D67" s="1" t="s">
        <v>1164</v>
      </c>
      <c r="E67" s="1" t="s">
        <v>3161</v>
      </c>
      <c r="F67" s="1" t="s">
        <v>3028</v>
      </c>
    </row>
    <row r="68" spans="1:6" hidden="1">
      <c r="A68" s="1">
        <v>66</v>
      </c>
      <c r="B68" s="1">
        <v>105031</v>
      </c>
      <c r="C68" s="1" t="s">
        <v>1165</v>
      </c>
      <c r="D68" s="1" t="s">
        <v>1166</v>
      </c>
      <c r="E68" s="1" t="s">
        <v>3161</v>
      </c>
      <c r="F68" s="1" t="s">
        <v>3028</v>
      </c>
    </row>
    <row r="69" spans="1:6" hidden="1">
      <c r="A69" s="1">
        <v>67</v>
      </c>
      <c r="B69" s="1">
        <v>176863</v>
      </c>
      <c r="C69" s="1" t="s">
        <v>1140</v>
      </c>
      <c r="D69" s="1" t="s">
        <v>1141</v>
      </c>
      <c r="E69" s="1" t="s">
        <v>3161</v>
      </c>
      <c r="F69" s="1" t="s">
        <v>3028</v>
      </c>
    </row>
    <row r="70" spans="1:6" hidden="1">
      <c r="A70" s="1">
        <v>68</v>
      </c>
      <c r="B70" s="1">
        <v>156626</v>
      </c>
      <c r="C70" s="1" t="s">
        <v>1104</v>
      </c>
      <c r="D70" s="1" t="s">
        <v>1105</v>
      </c>
      <c r="E70" s="1" t="s">
        <v>3161</v>
      </c>
      <c r="F70" s="1" t="s">
        <v>3028</v>
      </c>
    </row>
    <row r="71" spans="1:6" hidden="1">
      <c r="A71" s="1">
        <v>69</v>
      </c>
      <c r="B71" s="1">
        <v>97970</v>
      </c>
      <c r="C71" s="1" t="s">
        <v>1106</v>
      </c>
      <c r="D71" s="1" t="s">
        <v>1105</v>
      </c>
      <c r="E71" s="1" t="s">
        <v>3161</v>
      </c>
      <c r="F71" s="1" t="s">
        <v>3028</v>
      </c>
    </row>
    <row r="72" spans="1:6" hidden="1">
      <c r="A72" s="1">
        <v>70</v>
      </c>
      <c r="B72" s="1">
        <v>169880</v>
      </c>
      <c r="C72" s="1" t="s">
        <v>1100</v>
      </c>
      <c r="D72" s="1" t="s">
        <v>1097</v>
      </c>
      <c r="E72" s="1" t="s">
        <v>3161</v>
      </c>
      <c r="F72" s="1" t="s">
        <v>3028</v>
      </c>
    </row>
    <row r="73" spans="1:6" hidden="1">
      <c r="A73" s="1">
        <v>71</v>
      </c>
      <c r="B73" s="1">
        <v>170659</v>
      </c>
      <c r="C73" s="1" t="s">
        <v>1098</v>
      </c>
      <c r="D73" s="1" t="s">
        <v>1097</v>
      </c>
      <c r="E73" s="1" t="s">
        <v>3161</v>
      </c>
      <c r="F73" s="1" t="s">
        <v>3028</v>
      </c>
    </row>
    <row r="74" spans="1:6" hidden="1">
      <c r="A74" s="1">
        <v>72</v>
      </c>
      <c r="B74" s="1">
        <v>174495</v>
      </c>
      <c r="C74" s="1" t="s">
        <v>1096</v>
      </c>
      <c r="D74" s="1" t="s">
        <v>1097</v>
      </c>
      <c r="E74" s="1" t="s">
        <v>3161</v>
      </c>
      <c r="F74" s="1" t="s">
        <v>3028</v>
      </c>
    </row>
    <row r="75" spans="1:6" hidden="1">
      <c r="A75" s="1">
        <v>73</v>
      </c>
      <c r="B75" s="1">
        <v>127834</v>
      </c>
      <c r="C75" s="1" t="s">
        <v>1099</v>
      </c>
      <c r="D75" s="1" t="s">
        <v>1097</v>
      </c>
      <c r="E75" s="1" t="s">
        <v>3161</v>
      </c>
      <c r="F75" s="1" t="s">
        <v>3028</v>
      </c>
    </row>
    <row r="76" spans="1:6" hidden="1">
      <c r="A76" s="1">
        <v>74</v>
      </c>
      <c r="B76" s="1">
        <v>178794</v>
      </c>
      <c r="C76" s="1" t="s">
        <v>1161</v>
      </c>
      <c r="D76" s="1" t="s">
        <v>1162</v>
      </c>
      <c r="E76" s="1" t="s">
        <v>3161</v>
      </c>
      <c r="F76" s="1" t="s">
        <v>3028</v>
      </c>
    </row>
    <row r="77" spans="1:6" hidden="1">
      <c r="A77" s="1">
        <v>75</v>
      </c>
      <c r="B77" s="1">
        <v>121682</v>
      </c>
      <c r="C77" s="1" t="s">
        <v>1150</v>
      </c>
      <c r="D77" s="1" t="s">
        <v>1149</v>
      </c>
      <c r="E77" s="1" t="s">
        <v>3161</v>
      </c>
      <c r="F77" s="1" t="s">
        <v>3028</v>
      </c>
    </row>
    <row r="78" spans="1:6" hidden="1">
      <c r="A78" s="1">
        <v>76</v>
      </c>
      <c r="B78" s="1">
        <v>150442</v>
      </c>
      <c r="C78" s="1" t="s">
        <v>1148</v>
      </c>
      <c r="D78" s="1" t="s">
        <v>1149</v>
      </c>
      <c r="E78" s="1" t="s">
        <v>3161</v>
      </c>
      <c r="F78" s="1" t="s">
        <v>3028</v>
      </c>
    </row>
    <row r="79" spans="1:6" hidden="1">
      <c r="A79" s="1">
        <v>77</v>
      </c>
      <c r="B79" s="1">
        <v>155275</v>
      </c>
      <c r="C79" s="1" t="s">
        <v>1155</v>
      </c>
      <c r="D79" s="1" t="s">
        <v>1156</v>
      </c>
      <c r="E79" s="1" t="s">
        <v>3161</v>
      </c>
      <c r="F79" s="1" t="s">
        <v>3028</v>
      </c>
    </row>
    <row r="80" spans="1:6" hidden="1">
      <c r="A80" s="1">
        <v>78</v>
      </c>
      <c r="B80" s="1">
        <v>106652</v>
      </c>
      <c r="C80" s="1" t="s">
        <v>1157</v>
      </c>
      <c r="D80" s="1" t="s">
        <v>1156</v>
      </c>
      <c r="E80" s="1" t="s">
        <v>3161</v>
      </c>
      <c r="F80" s="1" t="s">
        <v>3028</v>
      </c>
    </row>
    <row r="81" spans="1:6" hidden="1">
      <c r="A81" s="1">
        <v>79</v>
      </c>
      <c r="B81" s="1">
        <v>128291</v>
      </c>
      <c r="C81" s="1" t="s">
        <v>1158</v>
      </c>
      <c r="D81" s="1" t="s">
        <v>1156</v>
      </c>
      <c r="E81" s="1" t="s">
        <v>3161</v>
      </c>
      <c r="F81" s="1" t="s">
        <v>3028</v>
      </c>
    </row>
    <row r="82" spans="1:6" hidden="1">
      <c r="A82" s="1">
        <v>80</v>
      </c>
      <c r="B82" s="1">
        <v>111991</v>
      </c>
      <c r="C82" s="1" t="s">
        <v>1137</v>
      </c>
      <c r="D82" s="1" t="s">
        <v>1138</v>
      </c>
      <c r="E82" s="1" t="s">
        <v>3161</v>
      </c>
      <c r="F82" s="1" t="s">
        <v>3028</v>
      </c>
    </row>
    <row r="83" spans="1:6" hidden="1">
      <c r="A83" s="1">
        <v>81</v>
      </c>
      <c r="B83" s="1">
        <v>159224</v>
      </c>
      <c r="C83" s="1" t="s">
        <v>1139</v>
      </c>
      <c r="D83" s="1" t="s">
        <v>1138</v>
      </c>
      <c r="E83" s="1" t="s">
        <v>3161</v>
      </c>
      <c r="F83" s="1" t="s">
        <v>3028</v>
      </c>
    </row>
    <row r="84" spans="1:6" hidden="1">
      <c r="A84" s="1">
        <v>82</v>
      </c>
      <c r="B84" s="1">
        <v>124778</v>
      </c>
      <c r="C84" s="1" t="s">
        <v>1115</v>
      </c>
      <c r="D84" s="1" t="s">
        <v>1113</v>
      </c>
      <c r="E84" s="1" t="s">
        <v>3161</v>
      </c>
      <c r="F84" s="1" t="s">
        <v>3028</v>
      </c>
    </row>
    <row r="85" spans="1:6" hidden="1">
      <c r="A85" s="1">
        <v>83</v>
      </c>
      <c r="B85" s="1">
        <v>119671</v>
      </c>
      <c r="C85" s="1" t="s">
        <v>1117</v>
      </c>
      <c r="D85" s="1" t="s">
        <v>1113</v>
      </c>
      <c r="E85" s="1" t="s">
        <v>3161</v>
      </c>
      <c r="F85" s="1" t="s">
        <v>3028</v>
      </c>
    </row>
    <row r="86" spans="1:6" hidden="1">
      <c r="A86" s="1">
        <v>84</v>
      </c>
      <c r="B86" s="1">
        <v>102895</v>
      </c>
      <c r="C86" s="1" t="s">
        <v>1116</v>
      </c>
      <c r="D86" s="1" t="s">
        <v>1113</v>
      </c>
      <c r="E86" s="1" t="s">
        <v>3161</v>
      </c>
      <c r="F86" s="1" t="s">
        <v>3028</v>
      </c>
    </row>
    <row r="87" spans="1:6" hidden="1">
      <c r="A87" s="1">
        <v>85</v>
      </c>
      <c r="B87" s="1">
        <v>122649</v>
      </c>
      <c r="C87" s="1" t="s">
        <v>1114</v>
      </c>
      <c r="D87" s="1" t="s">
        <v>1113</v>
      </c>
      <c r="E87" s="1" t="s">
        <v>3161</v>
      </c>
      <c r="F87" s="1" t="s">
        <v>3028</v>
      </c>
    </row>
    <row r="88" spans="1:6" hidden="1">
      <c r="A88" s="1">
        <v>86</v>
      </c>
      <c r="B88" s="1">
        <v>112157</v>
      </c>
      <c r="C88" s="1" t="s">
        <v>1112</v>
      </c>
      <c r="D88" s="1" t="s">
        <v>1113</v>
      </c>
      <c r="E88" s="1" t="s">
        <v>3161</v>
      </c>
      <c r="F88" s="1" t="s">
        <v>3028</v>
      </c>
    </row>
    <row r="89" spans="1:6" hidden="1">
      <c r="A89" s="1">
        <v>87</v>
      </c>
      <c r="B89" s="1">
        <v>122674</v>
      </c>
      <c r="C89" s="1" t="s">
        <v>1118</v>
      </c>
      <c r="D89" s="1" t="s">
        <v>1113</v>
      </c>
      <c r="E89" s="1" t="s">
        <v>3161</v>
      </c>
      <c r="F89" s="1" t="s">
        <v>3028</v>
      </c>
    </row>
    <row r="90" spans="1:6" hidden="1">
      <c r="A90" s="1">
        <v>88</v>
      </c>
      <c r="B90" s="1">
        <v>177925</v>
      </c>
      <c r="C90" s="1" t="s">
        <v>1131</v>
      </c>
      <c r="D90" s="1" t="s">
        <v>1129</v>
      </c>
      <c r="E90" s="1" t="s">
        <v>3161</v>
      </c>
      <c r="F90" s="1" t="s">
        <v>3028</v>
      </c>
    </row>
    <row r="91" spans="1:6" hidden="1">
      <c r="A91" s="1">
        <v>89</v>
      </c>
      <c r="B91" s="1">
        <v>141131</v>
      </c>
      <c r="C91" s="1" t="s">
        <v>1128</v>
      </c>
      <c r="D91" s="1" t="s">
        <v>1129</v>
      </c>
      <c r="E91" s="1" t="s">
        <v>3161</v>
      </c>
      <c r="F91" s="1" t="s">
        <v>3028</v>
      </c>
    </row>
    <row r="92" spans="1:6" hidden="1">
      <c r="A92" s="1">
        <v>90</v>
      </c>
      <c r="B92" s="1">
        <v>112095</v>
      </c>
      <c r="C92" s="1" t="s">
        <v>1130</v>
      </c>
      <c r="D92" s="1" t="s">
        <v>1129</v>
      </c>
      <c r="E92" s="1" t="s">
        <v>3161</v>
      </c>
      <c r="F92" s="1" t="s">
        <v>3028</v>
      </c>
    </row>
    <row r="93" spans="1:6" hidden="1">
      <c r="A93" s="1">
        <v>91</v>
      </c>
      <c r="B93" s="1">
        <v>174175</v>
      </c>
      <c r="C93" s="1" t="s">
        <v>1132</v>
      </c>
      <c r="D93" s="1" t="s">
        <v>1129</v>
      </c>
      <c r="E93" s="1" t="s">
        <v>3161</v>
      </c>
      <c r="F93" s="1" t="s">
        <v>3028</v>
      </c>
    </row>
    <row r="94" spans="1:6" hidden="1">
      <c r="A94" s="1">
        <v>92</v>
      </c>
      <c r="B94" s="1">
        <v>188047</v>
      </c>
      <c r="C94" s="1" t="s">
        <v>1133</v>
      </c>
      <c r="D94" s="1" t="s">
        <v>1134</v>
      </c>
      <c r="E94" s="1" t="s">
        <v>3161</v>
      </c>
      <c r="F94" s="1" t="s">
        <v>3028</v>
      </c>
    </row>
    <row r="95" spans="1:6" hidden="1">
      <c r="A95" s="1">
        <v>93</v>
      </c>
      <c r="B95" s="1">
        <v>138614</v>
      </c>
      <c r="C95" s="1" t="s">
        <v>1136</v>
      </c>
      <c r="D95" s="1" t="s">
        <v>1134</v>
      </c>
      <c r="E95" s="1" t="s">
        <v>3161</v>
      </c>
      <c r="F95" s="1" t="s">
        <v>3028</v>
      </c>
    </row>
    <row r="96" spans="1:6" hidden="1">
      <c r="A96" s="1">
        <v>94</v>
      </c>
      <c r="B96" s="1">
        <v>119972</v>
      </c>
      <c r="C96" s="1" t="s">
        <v>1135</v>
      </c>
      <c r="D96" s="1" t="s">
        <v>1134</v>
      </c>
      <c r="E96" s="1" t="s">
        <v>3161</v>
      </c>
      <c r="F96" s="1" t="s">
        <v>3028</v>
      </c>
    </row>
    <row r="97" spans="1:6" hidden="1">
      <c r="A97" s="1">
        <v>95</v>
      </c>
      <c r="B97" s="1">
        <v>111502</v>
      </c>
      <c r="C97" s="1" t="s">
        <v>1142</v>
      </c>
      <c r="D97" s="1" t="s">
        <v>1143</v>
      </c>
      <c r="E97" s="1" t="s">
        <v>3161</v>
      </c>
      <c r="F97" s="1" t="s">
        <v>3028</v>
      </c>
    </row>
    <row r="98" spans="1:6" hidden="1">
      <c r="A98" s="1">
        <v>96</v>
      </c>
      <c r="B98" s="1">
        <v>143261</v>
      </c>
      <c r="C98" s="1" t="s">
        <v>1144</v>
      </c>
      <c r="D98" s="1" t="s">
        <v>1143</v>
      </c>
      <c r="E98" s="1" t="s">
        <v>3161</v>
      </c>
      <c r="F98" s="1" t="s">
        <v>3028</v>
      </c>
    </row>
    <row r="99" spans="1:6" hidden="1">
      <c r="A99" s="1">
        <v>97</v>
      </c>
      <c r="B99" s="1">
        <v>184056</v>
      </c>
      <c r="C99" s="1" t="s">
        <v>1226</v>
      </c>
      <c r="D99" s="1" t="s">
        <v>1227</v>
      </c>
      <c r="E99" s="1" t="s">
        <v>3146</v>
      </c>
      <c r="F99" s="1" t="s">
        <v>3028</v>
      </c>
    </row>
    <row r="100" spans="1:6" hidden="1">
      <c r="A100" s="1">
        <v>98</v>
      </c>
      <c r="B100" s="1">
        <v>121300</v>
      </c>
      <c r="C100" s="1" t="s">
        <v>1223</v>
      </c>
      <c r="D100" s="1" t="s">
        <v>1224</v>
      </c>
      <c r="E100" s="1" t="s">
        <v>3146</v>
      </c>
      <c r="F100" s="1" t="s">
        <v>3028</v>
      </c>
    </row>
    <row r="101" spans="1:6" hidden="1">
      <c r="A101" s="1">
        <v>99</v>
      </c>
      <c r="B101" s="1">
        <v>127431</v>
      </c>
      <c r="C101" s="1" t="s">
        <v>1225</v>
      </c>
      <c r="D101" s="1" t="s">
        <v>1224</v>
      </c>
      <c r="E101" s="1" t="s">
        <v>3146</v>
      </c>
      <c r="F101" s="1" t="s">
        <v>3028</v>
      </c>
    </row>
    <row r="102" spans="1:6" hidden="1">
      <c r="A102" s="1">
        <v>100</v>
      </c>
      <c r="B102" s="1">
        <v>191598</v>
      </c>
      <c r="C102" s="1" t="s">
        <v>1264</v>
      </c>
      <c r="D102" s="1" t="s">
        <v>1265</v>
      </c>
      <c r="E102" s="1" t="s">
        <v>3146</v>
      </c>
      <c r="F102" s="1" t="s">
        <v>3028</v>
      </c>
    </row>
    <row r="103" spans="1:6" hidden="1">
      <c r="A103" s="1">
        <v>101</v>
      </c>
      <c r="B103" s="1">
        <v>146560</v>
      </c>
      <c r="C103" s="1" t="s">
        <v>1235</v>
      </c>
      <c r="D103" s="1" t="s">
        <v>1233</v>
      </c>
      <c r="E103" s="1" t="s">
        <v>3146</v>
      </c>
      <c r="F103" s="1" t="s">
        <v>3028</v>
      </c>
    </row>
    <row r="104" spans="1:6" hidden="1">
      <c r="A104" s="1">
        <v>102</v>
      </c>
      <c r="B104" s="1">
        <v>174100</v>
      </c>
      <c r="C104" s="1" t="s">
        <v>1236</v>
      </c>
      <c r="D104" s="1" t="s">
        <v>1233</v>
      </c>
      <c r="E104" s="1" t="s">
        <v>3146</v>
      </c>
      <c r="F104" s="1" t="s">
        <v>3028</v>
      </c>
    </row>
    <row r="105" spans="1:6" hidden="1">
      <c r="A105" s="1">
        <v>103</v>
      </c>
      <c r="B105" s="1">
        <v>143243</v>
      </c>
      <c r="C105" s="1" t="s">
        <v>1234</v>
      </c>
      <c r="D105" s="1" t="s">
        <v>1233</v>
      </c>
      <c r="E105" s="1" t="s">
        <v>3146</v>
      </c>
      <c r="F105" s="1" t="s">
        <v>3028</v>
      </c>
    </row>
    <row r="106" spans="1:6" hidden="1">
      <c r="A106" s="1">
        <v>104</v>
      </c>
      <c r="B106" s="1">
        <v>130281</v>
      </c>
      <c r="C106" s="1" t="s">
        <v>1232</v>
      </c>
      <c r="D106" s="1" t="s">
        <v>1233</v>
      </c>
      <c r="E106" s="1" t="s">
        <v>3146</v>
      </c>
      <c r="F106" s="1" t="s">
        <v>3028</v>
      </c>
    </row>
    <row r="107" spans="1:6" hidden="1">
      <c r="A107" s="1">
        <v>105</v>
      </c>
      <c r="B107" s="1">
        <v>110422</v>
      </c>
      <c r="C107" s="1" t="s">
        <v>1237</v>
      </c>
      <c r="D107" s="1" t="s">
        <v>1238</v>
      </c>
      <c r="E107" s="1" t="s">
        <v>3146</v>
      </c>
      <c r="F107" s="1" t="s">
        <v>3028</v>
      </c>
    </row>
    <row r="108" spans="1:6" hidden="1">
      <c r="A108" s="1">
        <v>106</v>
      </c>
      <c r="B108" s="1">
        <v>142586</v>
      </c>
      <c r="C108" s="1" t="s">
        <v>1242</v>
      </c>
      <c r="D108" s="1" t="s">
        <v>1240</v>
      </c>
      <c r="E108" s="1" t="s">
        <v>3146</v>
      </c>
      <c r="F108" s="1" t="s">
        <v>3028</v>
      </c>
    </row>
    <row r="109" spans="1:6" hidden="1">
      <c r="A109" s="1">
        <v>107</v>
      </c>
      <c r="B109" s="1">
        <v>125223</v>
      </c>
      <c r="C109" s="1" t="s">
        <v>1241</v>
      </c>
      <c r="D109" s="1" t="s">
        <v>1240</v>
      </c>
      <c r="E109" s="1" t="s">
        <v>3146</v>
      </c>
      <c r="F109" s="1" t="s">
        <v>3028</v>
      </c>
    </row>
    <row r="110" spans="1:6" hidden="1">
      <c r="A110" s="1">
        <v>108</v>
      </c>
      <c r="B110" s="1">
        <v>106383</v>
      </c>
      <c r="C110" s="1" t="s">
        <v>1239</v>
      </c>
      <c r="D110" s="1" t="s">
        <v>1240</v>
      </c>
      <c r="E110" s="1" t="s">
        <v>3146</v>
      </c>
      <c r="F110" s="1" t="s">
        <v>3028</v>
      </c>
    </row>
    <row r="111" spans="1:6" hidden="1">
      <c r="A111" s="1">
        <v>109</v>
      </c>
      <c r="B111" s="1">
        <v>194668</v>
      </c>
      <c r="C111" s="1" t="s">
        <v>1273</v>
      </c>
      <c r="D111" s="1" t="s">
        <v>1274</v>
      </c>
      <c r="E111" s="1" t="s">
        <v>3146</v>
      </c>
      <c r="F111" s="1" t="s">
        <v>3028</v>
      </c>
    </row>
    <row r="112" spans="1:6" hidden="1">
      <c r="A112" s="1">
        <v>110</v>
      </c>
      <c r="B112" s="1">
        <v>189251</v>
      </c>
      <c r="C112" s="1" t="s">
        <v>1243</v>
      </c>
      <c r="D112" s="1" t="s">
        <v>1244</v>
      </c>
      <c r="E112" s="1" t="s">
        <v>3146</v>
      </c>
      <c r="F112" s="1" t="s">
        <v>3028</v>
      </c>
    </row>
    <row r="113" spans="1:6" hidden="1">
      <c r="A113" s="1">
        <v>111</v>
      </c>
      <c r="B113" s="1">
        <v>142594</v>
      </c>
      <c r="C113" s="1" t="s">
        <v>1245</v>
      </c>
      <c r="D113" s="1" t="s">
        <v>1244</v>
      </c>
      <c r="E113" s="1" t="s">
        <v>3146</v>
      </c>
      <c r="F113" s="1" t="s">
        <v>3028</v>
      </c>
    </row>
    <row r="114" spans="1:6" hidden="1">
      <c r="A114" s="1">
        <v>112</v>
      </c>
      <c r="B114" s="1">
        <v>163682</v>
      </c>
      <c r="C114" s="1" t="s">
        <v>1281</v>
      </c>
      <c r="D114" s="1" t="s">
        <v>1282</v>
      </c>
      <c r="E114" s="1" t="s">
        <v>3146</v>
      </c>
      <c r="F114" s="1" t="s">
        <v>3028</v>
      </c>
    </row>
    <row r="115" spans="1:6" hidden="1">
      <c r="A115" s="1">
        <v>113</v>
      </c>
      <c r="B115" s="1">
        <v>126399</v>
      </c>
      <c r="C115" s="1" t="s">
        <v>1283</v>
      </c>
      <c r="D115" s="1" t="s">
        <v>1284</v>
      </c>
      <c r="E115" s="1" t="s">
        <v>3146</v>
      </c>
      <c r="F115" s="1" t="s">
        <v>3028</v>
      </c>
    </row>
    <row r="116" spans="1:6" hidden="1">
      <c r="A116" s="1">
        <v>114</v>
      </c>
      <c r="B116" s="1">
        <v>135298</v>
      </c>
      <c r="C116" s="1" t="s">
        <v>1285</v>
      </c>
      <c r="D116" s="1" t="s">
        <v>1284</v>
      </c>
      <c r="E116" s="1" t="s">
        <v>3146</v>
      </c>
      <c r="F116" s="1" t="s">
        <v>3028</v>
      </c>
    </row>
    <row r="117" spans="1:6" hidden="1">
      <c r="A117" s="1">
        <v>115</v>
      </c>
      <c r="B117" s="1">
        <v>161172</v>
      </c>
      <c r="C117" s="1" t="s">
        <v>1275</v>
      </c>
      <c r="D117" s="1" t="s">
        <v>1276</v>
      </c>
      <c r="E117" s="1" t="s">
        <v>3146</v>
      </c>
      <c r="F117" s="1" t="s">
        <v>3028</v>
      </c>
    </row>
    <row r="118" spans="1:6" hidden="1">
      <c r="A118" s="1">
        <v>116</v>
      </c>
      <c r="B118" s="1">
        <v>162299</v>
      </c>
      <c r="C118" s="1" t="s">
        <v>1277</v>
      </c>
      <c r="D118" s="1" t="s">
        <v>1276</v>
      </c>
      <c r="E118" s="1" t="s">
        <v>3146</v>
      </c>
      <c r="F118" s="1" t="s">
        <v>3028</v>
      </c>
    </row>
    <row r="119" spans="1:6" hidden="1">
      <c r="A119" s="1">
        <v>117</v>
      </c>
      <c r="B119" s="1">
        <v>184057</v>
      </c>
      <c r="C119" s="1" t="s">
        <v>1260</v>
      </c>
      <c r="D119" s="1" t="s">
        <v>1261</v>
      </c>
      <c r="E119" s="1" t="s">
        <v>3146</v>
      </c>
      <c r="F119" s="1" t="s">
        <v>3028</v>
      </c>
    </row>
    <row r="120" spans="1:6" hidden="1">
      <c r="A120" s="1">
        <v>118</v>
      </c>
      <c r="B120" s="1">
        <v>171310</v>
      </c>
      <c r="C120" s="1" t="s">
        <v>1248</v>
      </c>
      <c r="D120" s="1" t="s">
        <v>1231</v>
      </c>
      <c r="E120" s="1" t="s">
        <v>3146</v>
      </c>
      <c r="F120" s="1" t="s">
        <v>3028</v>
      </c>
    </row>
    <row r="121" spans="1:6" hidden="1">
      <c r="A121" s="1">
        <v>119</v>
      </c>
      <c r="B121" s="1">
        <v>133105</v>
      </c>
      <c r="C121" s="1" t="s">
        <v>1246</v>
      </c>
      <c r="D121" s="1" t="s">
        <v>1231</v>
      </c>
      <c r="E121" s="1" t="s">
        <v>3146</v>
      </c>
      <c r="F121" s="1" t="s">
        <v>3028</v>
      </c>
    </row>
    <row r="122" spans="1:6" hidden="1">
      <c r="A122" s="1">
        <v>120</v>
      </c>
      <c r="B122" s="1">
        <v>189243</v>
      </c>
      <c r="C122" s="1" t="s">
        <v>1230</v>
      </c>
      <c r="D122" s="1" t="s">
        <v>1231</v>
      </c>
      <c r="E122" s="1" t="s">
        <v>3146</v>
      </c>
      <c r="F122" s="1" t="s">
        <v>3028</v>
      </c>
    </row>
    <row r="123" spans="1:6" hidden="1">
      <c r="A123" s="1">
        <v>121</v>
      </c>
      <c r="B123" s="1">
        <v>136907</v>
      </c>
      <c r="C123" s="1" t="s">
        <v>1247</v>
      </c>
      <c r="D123" s="1" t="s">
        <v>1231</v>
      </c>
      <c r="E123" s="1" t="s">
        <v>3146</v>
      </c>
      <c r="F123" s="1" t="s">
        <v>3028</v>
      </c>
    </row>
    <row r="124" spans="1:6" hidden="1">
      <c r="A124" s="1">
        <v>122</v>
      </c>
      <c r="B124" s="1">
        <v>184036</v>
      </c>
      <c r="C124" s="1" t="s">
        <v>1228</v>
      </c>
      <c r="D124" s="1" t="s">
        <v>1229</v>
      </c>
      <c r="E124" s="1" t="s">
        <v>3146</v>
      </c>
      <c r="F124" s="1" t="s">
        <v>3028</v>
      </c>
    </row>
    <row r="125" spans="1:6" hidden="1">
      <c r="A125" s="1">
        <v>123</v>
      </c>
      <c r="B125" s="1">
        <v>188587</v>
      </c>
      <c r="C125" s="1" t="s">
        <v>1262</v>
      </c>
      <c r="D125" s="1" t="s">
        <v>1263</v>
      </c>
      <c r="E125" s="1" t="s">
        <v>3146</v>
      </c>
      <c r="F125" s="1" t="s">
        <v>3028</v>
      </c>
    </row>
    <row r="126" spans="1:6" hidden="1">
      <c r="A126" s="1">
        <v>124</v>
      </c>
      <c r="B126" s="1">
        <v>131869</v>
      </c>
      <c r="C126" s="1" t="s">
        <v>1249</v>
      </c>
      <c r="D126" s="1" t="s">
        <v>1250</v>
      </c>
      <c r="E126" s="1" t="s">
        <v>3146</v>
      </c>
      <c r="F126" s="1" t="s">
        <v>3028</v>
      </c>
    </row>
    <row r="127" spans="1:6" hidden="1">
      <c r="A127" s="1">
        <v>125</v>
      </c>
      <c r="B127" s="1">
        <v>141451</v>
      </c>
      <c r="C127" s="1" t="s">
        <v>1251</v>
      </c>
      <c r="D127" s="1" t="s">
        <v>1250</v>
      </c>
      <c r="E127" s="1" t="s">
        <v>3146</v>
      </c>
      <c r="F127" s="1" t="s">
        <v>3028</v>
      </c>
    </row>
    <row r="128" spans="1:6" hidden="1">
      <c r="A128" s="1">
        <v>126</v>
      </c>
      <c r="B128" s="1">
        <v>171307</v>
      </c>
      <c r="C128" s="1" t="s">
        <v>1252</v>
      </c>
      <c r="D128" s="1" t="s">
        <v>1250</v>
      </c>
      <c r="E128" s="1" t="s">
        <v>3146</v>
      </c>
      <c r="F128" s="1" t="s">
        <v>3028</v>
      </c>
    </row>
    <row r="129" spans="1:6" hidden="1">
      <c r="A129" s="1">
        <v>127</v>
      </c>
      <c r="B129" s="1">
        <v>132683</v>
      </c>
      <c r="C129" s="1" t="s">
        <v>1280</v>
      </c>
      <c r="D129" s="1" t="s">
        <v>1279</v>
      </c>
      <c r="E129" s="1" t="s">
        <v>3146</v>
      </c>
      <c r="F129" s="1" t="s">
        <v>3028</v>
      </c>
    </row>
    <row r="130" spans="1:6" hidden="1">
      <c r="A130" s="1">
        <v>128</v>
      </c>
      <c r="B130" s="1">
        <v>120406</v>
      </c>
      <c r="C130" s="1" t="s">
        <v>1278</v>
      </c>
      <c r="D130" s="1" t="s">
        <v>1279</v>
      </c>
      <c r="E130" s="1" t="s">
        <v>3146</v>
      </c>
      <c r="F130" s="1" t="s">
        <v>3028</v>
      </c>
    </row>
    <row r="131" spans="1:6" hidden="1">
      <c r="A131" s="1">
        <v>129</v>
      </c>
      <c r="B131" s="1">
        <v>199544</v>
      </c>
      <c r="C131" s="1" t="s">
        <v>1253</v>
      </c>
      <c r="D131" s="1" t="s">
        <v>1254</v>
      </c>
      <c r="E131" s="1" t="s">
        <v>3146</v>
      </c>
      <c r="F131" s="1" t="s">
        <v>3028</v>
      </c>
    </row>
    <row r="132" spans="1:6" hidden="1">
      <c r="A132" s="1">
        <v>130</v>
      </c>
      <c r="B132" s="1">
        <v>127090</v>
      </c>
      <c r="C132" s="1" t="s">
        <v>1270</v>
      </c>
      <c r="D132" s="1" t="s">
        <v>1271</v>
      </c>
      <c r="E132" s="1" t="s">
        <v>3146</v>
      </c>
      <c r="F132" s="1" t="s">
        <v>3028</v>
      </c>
    </row>
    <row r="133" spans="1:6" hidden="1">
      <c r="A133" s="1">
        <v>131</v>
      </c>
      <c r="B133" s="1">
        <v>143143</v>
      </c>
      <c r="C133" s="1" t="s">
        <v>1272</v>
      </c>
      <c r="D133" s="1" t="s">
        <v>1271</v>
      </c>
      <c r="E133" s="1" t="s">
        <v>3146</v>
      </c>
      <c r="F133" s="1" t="s">
        <v>3028</v>
      </c>
    </row>
    <row r="134" spans="1:6" hidden="1">
      <c r="A134" s="1">
        <v>132</v>
      </c>
      <c r="B134" s="1">
        <v>127088</v>
      </c>
      <c r="C134" s="1" t="s">
        <v>1268</v>
      </c>
      <c r="D134" s="1" t="s">
        <v>1267</v>
      </c>
      <c r="E134" s="1" t="s">
        <v>3146</v>
      </c>
      <c r="F134" s="1" t="s">
        <v>3028</v>
      </c>
    </row>
    <row r="135" spans="1:6" hidden="1">
      <c r="A135" s="1">
        <v>133</v>
      </c>
      <c r="B135" s="1">
        <v>123067</v>
      </c>
      <c r="C135" s="1" t="s">
        <v>1269</v>
      </c>
      <c r="D135" s="1" t="s">
        <v>1267</v>
      </c>
      <c r="E135" s="1" t="s">
        <v>3146</v>
      </c>
      <c r="F135" s="1" t="s">
        <v>3028</v>
      </c>
    </row>
    <row r="136" spans="1:6" hidden="1">
      <c r="A136" s="1">
        <v>134</v>
      </c>
      <c r="B136" s="1">
        <v>143147</v>
      </c>
      <c r="C136" s="1" t="s">
        <v>1266</v>
      </c>
      <c r="D136" s="1" t="s">
        <v>1267</v>
      </c>
      <c r="E136" s="1" t="s">
        <v>3146</v>
      </c>
      <c r="F136" s="1" t="s">
        <v>3028</v>
      </c>
    </row>
    <row r="137" spans="1:6" hidden="1">
      <c r="A137" s="1">
        <v>135</v>
      </c>
      <c r="B137" s="1">
        <v>183596</v>
      </c>
      <c r="C137" s="1" t="s">
        <v>1257</v>
      </c>
      <c r="D137" s="1" t="s">
        <v>1256</v>
      </c>
      <c r="E137" s="1" t="s">
        <v>3146</v>
      </c>
      <c r="F137" s="1" t="s">
        <v>3028</v>
      </c>
    </row>
    <row r="138" spans="1:6" hidden="1">
      <c r="A138" s="1">
        <v>136</v>
      </c>
      <c r="B138" s="1">
        <v>174328</v>
      </c>
      <c r="C138" s="1" t="s">
        <v>1255</v>
      </c>
      <c r="D138" s="1" t="s">
        <v>1256</v>
      </c>
      <c r="E138" s="1" t="s">
        <v>3146</v>
      </c>
      <c r="F138" s="1" t="s">
        <v>3028</v>
      </c>
    </row>
    <row r="139" spans="1:6" hidden="1">
      <c r="A139" s="1">
        <v>137</v>
      </c>
      <c r="B139" s="1">
        <v>184053</v>
      </c>
      <c r="C139" s="1" t="s">
        <v>1258</v>
      </c>
      <c r="D139" s="1" t="s">
        <v>1256</v>
      </c>
      <c r="E139" s="1" t="s">
        <v>3146</v>
      </c>
      <c r="F139" s="1" t="s">
        <v>3028</v>
      </c>
    </row>
    <row r="140" spans="1:6" hidden="1">
      <c r="A140" s="1">
        <v>138</v>
      </c>
      <c r="B140" s="1">
        <v>190360</v>
      </c>
      <c r="C140" s="1" t="s">
        <v>1259</v>
      </c>
      <c r="D140" s="1" t="s">
        <v>1256</v>
      </c>
      <c r="E140" s="1" t="s">
        <v>3146</v>
      </c>
      <c r="F140" s="1" t="s">
        <v>3028</v>
      </c>
    </row>
    <row r="141" spans="1:6" hidden="1">
      <c r="A141" s="1">
        <v>139</v>
      </c>
      <c r="B141" s="1">
        <v>190013</v>
      </c>
      <c r="C141" s="1" t="s">
        <v>2832</v>
      </c>
      <c r="D141" s="1" t="s">
        <v>2862</v>
      </c>
      <c r="E141" s="1" t="s">
        <v>3123</v>
      </c>
      <c r="F141" s="1" t="s">
        <v>3028</v>
      </c>
    </row>
    <row r="142" spans="1:6" hidden="1">
      <c r="A142" s="1">
        <v>140</v>
      </c>
      <c r="B142" s="1">
        <v>187209</v>
      </c>
      <c r="C142" s="1" t="s">
        <v>2841</v>
      </c>
      <c r="D142" s="1" t="s">
        <v>2868</v>
      </c>
      <c r="E142" s="1" t="s">
        <v>3125</v>
      </c>
      <c r="F142" s="1" t="s">
        <v>3028</v>
      </c>
    </row>
    <row r="143" spans="1:6" hidden="1">
      <c r="A143" s="1">
        <v>141</v>
      </c>
      <c r="B143" s="1">
        <v>187199</v>
      </c>
      <c r="C143" s="1" t="s">
        <v>2836</v>
      </c>
      <c r="D143" s="1" t="s">
        <v>2865</v>
      </c>
      <c r="E143" s="1" t="s">
        <v>3125</v>
      </c>
      <c r="F143" s="1" t="s">
        <v>3028</v>
      </c>
    </row>
    <row r="144" spans="1:6" hidden="1">
      <c r="A144" s="1">
        <v>142</v>
      </c>
      <c r="B144" s="1">
        <v>137993</v>
      </c>
      <c r="C144" s="1" t="s">
        <v>2839</v>
      </c>
      <c r="D144" s="1" t="s">
        <v>2867</v>
      </c>
      <c r="E144" s="1" t="s">
        <v>3125</v>
      </c>
      <c r="F144" s="1" t="s">
        <v>3028</v>
      </c>
    </row>
    <row r="145" spans="1:6" hidden="1">
      <c r="A145" s="1">
        <v>143</v>
      </c>
      <c r="B145" s="1">
        <v>137672</v>
      </c>
      <c r="C145" s="1" t="s">
        <v>2838</v>
      </c>
      <c r="D145" s="1" t="s">
        <v>2867</v>
      </c>
      <c r="E145" s="1" t="s">
        <v>3125</v>
      </c>
      <c r="F145" s="1" t="s">
        <v>3028</v>
      </c>
    </row>
    <row r="146" spans="1:6" hidden="1">
      <c r="A146" s="1">
        <v>144</v>
      </c>
      <c r="B146" s="1">
        <v>192171</v>
      </c>
      <c r="C146" s="1" t="s">
        <v>2969</v>
      </c>
      <c r="D146" s="1" t="s">
        <v>2867</v>
      </c>
      <c r="E146" s="1" t="s">
        <v>3125</v>
      </c>
      <c r="F146" s="1" t="s">
        <v>3028</v>
      </c>
    </row>
    <row r="147" spans="1:6" hidden="1">
      <c r="A147" s="1">
        <v>145</v>
      </c>
      <c r="B147" s="1">
        <v>141579</v>
      </c>
      <c r="C147" s="1" t="s">
        <v>2837</v>
      </c>
      <c r="D147" s="1" t="s">
        <v>2866</v>
      </c>
      <c r="E147" s="1" t="s">
        <v>3125</v>
      </c>
      <c r="F147" s="1" t="s">
        <v>3028</v>
      </c>
    </row>
    <row r="148" spans="1:6" hidden="1">
      <c r="A148" s="1">
        <v>146</v>
      </c>
      <c r="B148" s="1">
        <v>196673</v>
      </c>
      <c r="C148" s="1" t="s">
        <v>3092</v>
      </c>
      <c r="D148" s="1" t="s">
        <v>3091</v>
      </c>
      <c r="E148" s="1" t="s">
        <v>3125</v>
      </c>
      <c r="F148" s="1" t="s">
        <v>3036</v>
      </c>
    </row>
    <row r="149" spans="1:6" hidden="1">
      <c r="A149" s="1">
        <v>147</v>
      </c>
      <c r="B149" s="1">
        <v>196656</v>
      </c>
      <c r="C149" s="1" t="s">
        <v>3090</v>
      </c>
      <c r="D149" s="1" t="s">
        <v>3091</v>
      </c>
      <c r="E149" s="1" t="s">
        <v>3125</v>
      </c>
      <c r="F149" s="1" t="s">
        <v>3036</v>
      </c>
    </row>
    <row r="150" spans="1:6" hidden="1">
      <c r="A150" s="1">
        <v>148</v>
      </c>
      <c r="B150" s="1">
        <v>196652</v>
      </c>
      <c r="C150" s="1" t="s">
        <v>2840</v>
      </c>
      <c r="D150" s="1" t="s">
        <v>212</v>
      </c>
      <c r="E150" s="1" t="s">
        <v>3125</v>
      </c>
      <c r="F150" s="1" t="s">
        <v>3028</v>
      </c>
    </row>
    <row r="151" spans="1:6" hidden="1">
      <c r="A151" s="1">
        <v>149</v>
      </c>
      <c r="B151" s="1">
        <v>185001</v>
      </c>
      <c r="C151" s="1" t="s">
        <v>3089</v>
      </c>
      <c r="D151" s="1" t="s">
        <v>2864</v>
      </c>
      <c r="E151" s="1" t="s">
        <v>3125</v>
      </c>
      <c r="F151" s="1" t="s">
        <v>3036</v>
      </c>
    </row>
    <row r="152" spans="1:6" hidden="1">
      <c r="A152" s="1">
        <v>150</v>
      </c>
      <c r="B152" s="1">
        <v>184614</v>
      </c>
      <c r="C152" s="1" t="s">
        <v>2834</v>
      </c>
      <c r="D152" s="1" t="s">
        <v>2864</v>
      </c>
      <c r="E152" s="1" t="s">
        <v>3125</v>
      </c>
      <c r="F152" s="1" t="s">
        <v>3028</v>
      </c>
    </row>
    <row r="153" spans="1:6" hidden="1">
      <c r="A153" s="1">
        <v>151</v>
      </c>
      <c r="B153" s="1">
        <v>183968</v>
      </c>
      <c r="C153" s="1" t="s">
        <v>2835</v>
      </c>
      <c r="D153" s="1" t="s">
        <v>2864</v>
      </c>
      <c r="E153" s="1" t="s">
        <v>3125</v>
      </c>
      <c r="F153" s="1" t="s">
        <v>3028</v>
      </c>
    </row>
    <row r="154" spans="1:6" hidden="1">
      <c r="A154" s="1">
        <v>152</v>
      </c>
      <c r="B154" s="1">
        <v>191475</v>
      </c>
      <c r="C154" s="1" t="s">
        <v>2833</v>
      </c>
      <c r="D154" s="1" t="s">
        <v>2863</v>
      </c>
      <c r="E154" s="1" t="s">
        <v>3125</v>
      </c>
      <c r="F154" s="1" t="s">
        <v>3028</v>
      </c>
    </row>
    <row r="155" spans="1:6" hidden="1">
      <c r="A155" s="1">
        <v>153</v>
      </c>
      <c r="B155" s="1">
        <v>125524</v>
      </c>
      <c r="C155" s="1" t="s">
        <v>2857</v>
      </c>
      <c r="D155" s="1" t="s">
        <v>2876</v>
      </c>
      <c r="E155" s="1" t="s">
        <v>3162</v>
      </c>
      <c r="F155" s="1" t="s">
        <v>3028</v>
      </c>
    </row>
    <row r="156" spans="1:6" hidden="1">
      <c r="A156" s="1">
        <v>154</v>
      </c>
      <c r="B156" s="1">
        <v>164227</v>
      </c>
      <c r="C156" s="1" t="s">
        <v>2856</v>
      </c>
      <c r="D156" s="1" t="s">
        <v>2875</v>
      </c>
      <c r="E156" s="1" t="s">
        <v>3162</v>
      </c>
      <c r="F156" s="1" t="s">
        <v>3028</v>
      </c>
    </row>
    <row r="157" spans="1:6" hidden="1">
      <c r="A157" s="1">
        <v>155</v>
      </c>
      <c r="B157" s="1">
        <v>183396</v>
      </c>
      <c r="C157" s="1" t="s">
        <v>2858</v>
      </c>
      <c r="D157" s="1" t="s">
        <v>2877</v>
      </c>
      <c r="E157" s="1" t="s">
        <v>3162</v>
      </c>
      <c r="F157" s="1" t="s">
        <v>3028</v>
      </c>
    </row>
    <row r="158" spans="1:6" hidden="1">
      <c r="A158" s="1">
        <v>156</v>
      </c>
      <c r="B158" s="1">
        <v>189445</v>
      </c>
      <c r="C158" s="1" t="s">
        <v>2846</v>
      </c>
      <c r="D158" s="1" t="s">
        <v>2873</v>
      </c>
      <c r="E158" s="1" t="s">
        <v>3150</v>
      </c>
      <c r="F158" s="1" t="s">
        <v>3028</v>
      </c>
    </row>
    <row r="159" spans="1:6" hidden="1">
      <c r="A159" s="1">
        <v>157</v>
      </c>
      <c r="B159" s="1">
        <v>190209</v>
      </c>
      <c r="C159" s="1" t="s">
        <v>2931</v>
      </c>
      <c r="D159" s="1" t="s">
        <v>2932</v>
      </c>
      <c r="E159" s="1" t="s">
        <v>3150</v>
      </c>
      <c r="F159" s="1" t="s">
        <v>3028</v>
      </c>
    </row>
    <row r="160" spans="1:6" hidden="1">
      <c r="A160" s="1">
        <v>158</v>
      </c>
      <c r="B160" s="1">
        <v>152822</v>
      </c>
      <c r="C160" s="1" t="s">
        <v>2852</v>
      </c>
      <c r="D160" s="1" t="s">
        <v>680</v>
      </c>
      <c r="E160" s="1" t="s">
        <v>3150</v>
      </c>
      <c r="F160" s="1" t="s">
        <v>3028</v>
      </c>
    </row>
    <row r="161" spans="1:6" hidden="1">
      <c r="A161" s="1">
        <v>159</v>
      </c>
      <c r="B161" s="1">
        <v>140694</v>
      </c>
      <c r="C161" s="1" t="s">
        <v>2851</v>
      </c>
      <c r="D161" s="1" t="s">
        <v>680</v>
      </c>
      <c r="E161" s="1" t="s">
        <v>3150</v>
      </c>
      <c r="F161" s="1" t="s">
        <v>3028</v>
      </c>
    </row>
    <row r="162" spans="1:6" hidden="1">
      <c r="A162" s="1">
        <v>160</v>
      </c>
      <c r="B162" s="1">
        <v>164234</v>
      </c>
      <c r="C162" s="1" t="s">
        <v>2853</v>
      </c>
      <c r="D162" s="1" t="s">
        <v>680</v>
      </c>
      <c r="E162" s="1" t="s">
        <v>3150</v>
      </c>
      <c r="F162" s="1" t="s">
        <v>3028</v>
      </c>
    </row>
    <row r="163" spans="1:6" hidden="1">
      <c r="A163" s="1">
        <v>161</v>
      </c>
      <c r="B163" s="1">
        <v>138676</v>
      </c>
      <c r="C163" s="1" t="s">
        <v>2847</v>
      </c>
      <c r="D163" s="1" t="s">
        <v>2472</v>
      </c>
      <c r="E163" s="1" t="s">
        <v>3150</v>
      </c>
      <c r="F163" s="1" t="s">
        <v>3028</v>
      </c>
    </row>
    <row r="164" spans="1:6" hidden="1">
      <c r="A164" s="1">
        <v>162</v>
      </c>
      <c r="B164" s="1">
        <v>159835</v>
      </c>
      <c r="C164" s="1" t="s">
        <v>2848</v>
      </c>
      <c r="D164" s="1" t="s">
        <v>2472</v>
      </c>
      <c r="E164" s="1" t="s">
        <v>3150</v>
      </c>
      <c r="F164" s="1" t="s">
        <v>3028</v>
      </c>
    </row>
    <row r="165" spans="1:6" hidden="1">
      <c r="A165" s="1">
        <v>163</v>
      </c>
      <c r="B165" s="1">
        <v>120989</v>
      </c>
      <c r="C165" s="1" t="s">
        <v>2849</v>
      </c>
      <c r="D165" s="1" t="s">
        <v>657</v>
      </c>
      <c r="E165" s="1" t="s">
        <v>3150</v>
      </c>
      <c r="F165" s="1" t="s">
        <v>3028</v>
      </c>
    </row>
    <row r="166" spans="1:6" hidden="1">
      <c r="A166" s="1">
        <v>164</v>
      </c>
      <c r="B166" s="1">
        <v>163721</v>
      </c>
      <c r="C166" s="1" t="s">
        <v>2933</v>
      </c>
      <c r="D166" s="1" t="s">
        <v>657</v>
      </c>
      <c r="E166" s="1" t="s">
        <v>3150</v>
      </c>
      <c r="F166" s="1" t="s">
        <v>3028</v>
      </c>
    </row>
    <row r="167" spans="1:6" hidden="1">
      <c r="A167" s="1">
        <v>165</v>
      </c>
      <c r="B167" s="1">
        <v>168060</v>
      </c>
      <c r="C167" s="1" t="s">
        <v>3000</v>
      </c>
      <c r="D167" s="1" t="s">
        <v>664</v>
      </c>
      <c r="E167" s="1" t="s">
        <v>3150</v>
      </c>
      <c r="F167" s="1" t="s">
        <v>3028</v>
      </c>
    </row>
    <row r="168" spans="1:6" hidden="1">
      <c r="A168" s="1">
        <v>166</v>
      </c>
      <c r="B168" s="1">
        <v>108816</v>
      </c>
      <c r="C168" s="1" t="s">
        <v>3022</v>
      </c>
      <c r="D168" s="1" t="s">
        <v>2488</v>
      </c>
      <c r="E168" s="1" t="s">
        <v>3150</v>
      </c>
      <c r="F168" s="1" t="s">
        <v>3028</v>
      </c>
    </row>
    <row r="169" spans="1:6" hidden="1">
      <c r="A169" s="1">
        <v>167</v>
      </c>
      <c r="B169" s="1">
        <v>99262</v>
      </c>
      <c r="C169" s="1" t="s">
        <v>3093</v>
      </c>
      <c r="D169" s="1" t="s">
        <v>2488</v>
      </c>
      <c r="E169" s="1" t="s">
        <v>3150</v>
      </c>
      <c r="F169" s="1" t="s">
        <v>3036</v>
      </c>
    </row>
    <row r="170" spans="1:6" hidden="1">
      <c r="A170" s="1">
        <v>168</v>
      </c>
      <c r="B170" s="1">
        <v>142745</v>
      </c>
      <c r="C170" s="1" t="s">
        <v>2850</v>
      </c>
      <c r="D170" s="1" t="s">
        <v>676</v>
      </c>
      <c r="E170" s="1" t="s">
        <v>3150</v>
      </c>
      <c r="F170" s="1" t="s">
        <v>3028</v>
      </c>
    </row>
    <row r="171" spans="1:6" hidden="1">
      <c r="A171" s="1">
        <v>169</v>
      </c>
      <c r="B171" s="1">
        <v>180335</v>
      </c>
      <c r="C171" s="1" t="s">
        <v>2845</v>
      </c>
      <c r="D171" s="1" t="s">
        <v>2872</v>
      </c>
      <c r="E171" s="1" t="s">
        <v>3150</v>
      </c>
      <c r="F171" s="1" t="s">
        <v>3028</v>
      </c>
    </row>
    <row r="172" spans="1:6" hidden="1">
      <c r="A172" s="1">
        <v>170</v>
      </c>
      <c r="B172" s="1">
        <v>190830</v>
      </c>
      <c r="C172" s="1" t="s">
        <v>1638</v>
      </c>
      <c r="D172" s="1" t="s">
        <v>1639</v>
      </c>
      <c r="E172" s="1" t="s">
        <v>3151</v>
      </c>
      <c r="F172" s="1" t="s">
        <v>3028</v>
      </c>
    </row>
    <row r="173" spans="1:6" hidden="1">
      <c r="A173" s="1">
        <v>171</v>
      </c>
      <c r="B173" s="1">
        <v>164771</v>
      </c>
      <c r="C173" s="1" t="s">
        <v>1640</v>
      </c>
      <c r="D173" s="1" t="s">
        <v>1639</v>
      </c>
      <c r="E173" s="1" t="s">
        <v>3151</v>
      </c>
      <c r="F173" s="1" t="s">
        <v>3028</v>
      </c>
    </row>
    <row r="174" spans="1:6" hidden="1">
      <c r="A174" s="1">
        <v>172</v>
      </c>
      <c r="B174" s="1">
        <v>156128</v>
      </c>
      <c r="C174" s="1" t="s">
        <v>1647</v>
      </c>
      <c r="D174" s="1" t="s">
        <v>1648</v>
      </c>
      <c r="E174" s="1" t="s">
        <v>3151</v>
      </c>
      <c r="F174" s="1" t="s">
        <v>3028</v>
      </c>
    </row>
    <row r="175" spans="1:6" hidden="1">
      <c r="A175" s="1">
        <v>173</v>
      </c>
      <c r="B175" s="1">
        <v>147294</v>
      </c>
      <c r="C175" s="1" t="s">
        <v>1641</v>
      </c>
      <c r="D175" s="1" t="s">
        <v>1642</v>
      </c>
      <c r="E175" s="1" t="s">
        <v>3151</v>
      </c>
      <c r="F175" s="1" t="s">
        <v>3028</v>
      </c>
    </row>
    <row r="176" spans="1:6" hidden="1">
      <c r="A176" s="1">
        <v>174</v>
      </c>
      <c r="B176" s="1">
        <v>150400</v>
      </c>
      <c r="C176" s="1" t="s">
        <v>1613</v>
      </c>
      <c r="D176" s="1" t="s">
        <v>1612</v>
      </c>
      <c r="E176" s="1" t="s">
        <v>3151</v>
      </c>
      <c r="F176" s="1" t="s">
        <v>3028</v>
      </c>
    </row>
    <row r="177" spans="1:6" hidden="1">
      <c r="A177" s="1">
        <v>175</v>
      </c>
      <c r="B177" s="1">
        <v>141683</v>
      </c>
      <c r="C177" s="1" t="s">
        <v>1611</v>
      </c>
      <c r="D177" s="1" t="s">
        <v>1612</v>
      </c>
      <c r="E177" s="1" t="s">
        <v>3151</v>
      </c>
      <c r="F177" s="1" t="s">
        <v>3028</v>
      </c>
    </row>
    <row r="178" spans="1:6" hidden="1">
      <c r="A178" s="1">
        <v>176</v>
      </c>
      <c r="B178" s="1">
        <v>135634</v>
      </c>
      <c r="C178" s="1" t="s">
        <v>1615</v>
      </c>
      <c r="D178" s="1" t="s">
        <v>1612</v>
      </c>
      <c r="E178" s="1" t="s">
        <v>3151</v>
      </c>
      <c r="F178" s="1" t="s">
        <v>3028</v>
      </c>
    </row>
    <row r="179" spans="1:6" hidden="1">
      <c r="A179" s="1">
        <v>177</v>
      </c>
      <c r="B179" s="1">
        <v>135632</v>
      </c>
      <c r="C179" s="1" t="s">
        <v>1614</v>
      </c>
      <c r="D179" s="1" t="s">
        <v>1612</v>
      </c>
      <c r="E179" s="1" t="s">
        <v>3151</v>
      </c>
      <c r="F179" s="1" t="s">
        <v>3028</v>
      </c>
    </row>
    <row r="180" spans="1:6" hidden="1">
      <c r="A180" s="1">
        <v>178</v>
      </c>
      <c r="B180" s="1">
        <v>120031</v>
      </c>
      <c r="C180" s="1" t="s">
        <v>1606</v>
      </c>
      <c r="D180" s="1" t="s">
        <v>1605</v>
      </c>
      <c r="E180" s="1" t="s">
        <v>3151</v>
      </c>
      <c r="F180" s="1" t="s">
        <v>3028</v>
      </c>
    </row>
    <row r="181" spans="1:6" hidden="1">
      <c r="A181" s="1">
        <v>179</v>
      </c>
      <c r="B181" s="1">
        <v>158981</v>
      </c>
      <c r="C181" s="1" t="s">
        <v>1604</v>
      </c>
      <c r="D181" s="1" t="s">
        <v>1605</v>
      </c>
      <c r="E181" s="1" t="s">
        <v>3151</v>
      </c>
      <c r="F181" s="1" t="s">
        <v>3028</v>
      </c>
    </row>
    <row r="182" spans="1:6" hidden="1">
      <c r="A182" s="1">
        <v>180</v>
      </c>
      <c r="B182" s="1">
        <v>157909</v>
      </c>
      <c r="C182" s="1" t="s">
        <v>1628</v>
      </c>
      <c r="D182" s="1" t="s">
        <v>1629</v>
      </c>
      <c r="E182" s="1" t="s">
        <v>3151</v>
      </c>
      <c r="F182" s="1" t="s">
        <v>3028</v>
      </c>
    </row>
    <row r="183" spans="1:6" hidden="1">
      <c r="A183" s="1">
        <v>181</v>
      </c>
      <c r="B183" s="1">
        <v>191811</v>
      </c>
      <c r="C183" s="1" t="s">
        <v>1651</v>
      </c>
      <c r="D183" s="1" t="s">
        <v>1652</v>
      </c>
      <c r="E183" s="1" t="s">
        <v>3151</v>
      </c>
      <c r="F183" s="1" t="s">
        <v>3028</v>
      </c>
    </row>
    <row r="184" spans="1:6" hidden="1">
      <c r="A184" s="1">
        <v>182</v>
      </c>
      <c r="B184" s="1">
        <v>144273</v>
      </c>
      <c r="C184" s="1" t="s">
        <v>1620</v>
      </c>
      <c r="D184" s="1" t="s">
        <v>1621</v>
      </c>
      <c r="E184" s="1" t="s">
        <v>3151</v>
      </c>
      <c r="F184" s="1" t="s">
        <v>3028</v>
      </c>
    </row>
    <row r="185" spans="1:6" hidden="1">
      <c r="A185" s="1">
        <v>183</v>
      </c>
      <c r="B185" s="1">
        <v>135616</v>
      </c>
      <c r="C185" s="1" t="s">
        <v>1622</v>
      </c>
      <c r="D185" s="1" t="s">
        <v>1621</v>
      </c>
      <c r="E185" s="1" t="s">
        <v>3151</v>
      </c>
      <c r="F185" s="1" t="s">
        <v>3028</v>
      </c>
    </row>
    <row r="186" spans="1:6" hidden="1">
      <c r="A186" s="1">
        <v>184</v>
      </c>
      <c r="B186" s="1">
        <v>185709</v>
      </c>
      <c r="C186" s="1" t="s">
        <v>1623</v>
      </c>
      <c r="D186" s="1" t="s">
        <v>1621</v>
      </c>
      <c r="E186" s="1" t="s">
        <v>3151</v>
      </c>
      <c r="F186" s="1" t="s">
        <v>3028</v>
      </c>
    </row>
    <row r="187" spans="1:6" hidden="1">
      <c r="A187" s="1">
        <v>185</v>
      </c>
      <c r="B187" s="1">
        <v>124019</v>
      </c>
      <c r="C187" s="1" t="s">
        <v>1643</v>
      </c>
      <c r="D187" s="1" t="s">
        <v>1644</v>
      </c>
      <c r="E187" s="1" t="s">
        <v>3151</v>
      </c>
      <c r="F187" s="1" t="s">
        <v>3028</v>
      </c>
    </row>
    <row r="188" spans="1:6" hidden="1">
      <c r="A188" s="1">
        <v>186</v>
      </c>
      <c r="B188" s="1">
        <v>158035</v>
      </c>
      <c r="C188" s="1" t="s">
        <v>1626</v>
      </c>
      <c r="D188" s="1" t="s">
        <v>1625</v>
      </c>
      <c r="E188" s="1" t="s">
        <v>3151</v>
      </c>
      <c r="F188" s="1" t="s">
        <v>3028</v>
      </c>
    </row>
    <row r="189" spans="1:6" hidden="1">
      <c r="A189" s="1">
        <v>187</v>
      </c>
      <c r="B189" s="1">
        <v>160244</v>
      </c>
      <c r="C189" s="1" t="s">
        <v>1627</v>
      </c>
      <c r="D189" s="1" t="s">
        <v>1625</v>
      </c>
      <c r="E189" s="1" t="s">
        <v>3151</v>
      </c>
      <c r="F189" s="1" t="s">
        <v>3028</v>
      </c>
    </row>
    <row r="190" spans="1:6" hidden="1">
      <c r="A190" s="1">
        <v>188</v>
      </c>
      <c r="B190" s="1">
        <v>170559</v>
      </c>
      <c r="C190" s="1" t="s">
        <v>1624</v>
      </c>
      <c r="D190" s="1" t="s">
        <v>1625</v>
      </c>
      <c r="E190" s="1" t="s">
        <v>3151</v>
      </c>
      <c r="F190" s="1" t="s">
        <v>3028</v>
      </c>
    </row>
    <row r="191" spans="1:6" hidden="1">
      <c r="A191" s="1">
        <v>189</v>
      </c>
      <c r="B191" s="1">
        <v>173252</v>
      </c>
      <c r="C191" s="1" t="s">
        <v>1649</v>
      </c>
      <c r="D191" s="1" t="s">
        <v>1650</v>
      </c>
      <c r="E191" s="1" t="s">
        <v>3151</v>
      </c>
      <c r="F191" s="1" t="s">
        <v>3028</v>
      </c>
    </row>
    <row r="192" spans="1:6" hidden="1">
      <c r="A192" s="1">
        <v>190</v>
      </c>
      <c r="B192" s="1">
        <v>177107</v>
      </c>
      <c r="C192" s="1" t="s">
        <v>1616</v>
      </c>
      <c r="D192" s="1" t="s">
        <v>1617</v>
      </c>
      <c r="E192" s="1" t="s">
        <v>3151</v>
      </c>
      <c r="F192" s="1" t="s">
        <v>3028</v>
      </c>
    </row>
    <row r="193" spans="1:6" hidden="1">
      <c r="A193" s="1">
        <v>191</v>
      </c>
      <c r="B193" s="1">
        <v>198709</v>
      </c>
      <c r="C193" s="1" t="s">
        <v>1618</v>
      </c>
      <c r="D193" s="1" t="s">
        <v>1617</v>
      </c>
      <c r="E193" s="1" t="s">
        <v>3151</v>
      </c>
      <c r="F193" s="1" t="s">
        <v>3028</v>
      </c>
    </row>
    <row r="194" spans="1:6" hidden="1">
      <c r="A194" s="1">
        <v>192</v>
      </c>
      <c r="B194" s="1">
        <v>168466</v>
      </c>
      <c r="C194" s="1" t="s">
        <v>1619</v>
      </c>
      <c r="D194" s="1" t="s">
        <v>1617</v>
      </c>
      <c r="E194" s="1" t="s">
        <v>3151</v>
      </c>
      <c r="F194" s="1" t="s">
        <v>3028</v>
      </c>
    </row>
    <row r="195" spans="1:6" hidden="1">
      <c r="A195" s="1">
        <v>193</v>
      </c>
      <c r="B195" s="1">
        <v>129060</v>
      </c>
      <c r="C195" s="1" t="s">
        <v>1590</v>
      </c>
      <c r="D195" s="1" t="s">
        <v>1591</v>
      </c>
      <c r="E195" s="1" t="s">
        <v>3151</v>
      </c>
      <c r="F195" s="1" t="s">
        <v>3028</v>
      </c>
    </row>
    <row r="196" spans="1:6" hidden="1">
      <c r="A196" s="1">
        <v>194</v>
      </c>
      <c r="B196" s="1">
        <v>196979</v>
      </c>
      <c r="C196" s="1" t="s">
        <v>1592</v>
      </c>
      <c r="D196" s="1" t="s">
        <v>1591</v>
      </c>
      <c r="E196" s="1" t="s">
        <v>3151</v>
      </c>
      <c r="F196" s="1" t="s">
        <v>3028</v>
      </c>
    </row>
    <row r="197" spans="1:6" hidden="1">
      <c r="A197" s="1">
        <v>195</v>
      </c>
      <c r="B197" s="1">
        <v>177099</v>
      </c>
      <c r="C197" s="1" t="s">
        <v>1593</v>
      </c>
      <c r="D197" s="1" t="s">
        <v>1591</v>
      </c>
      <c r="E197" s="1" t="s">
        <v>3151</v>
      </c>
      <c r="F197" s="1" t="s">
        <v>3028</v>
      </c>
    </row>
    <row r="198" spans="1:6" hidden="1">
      <c r="A198" s="1">
        <v>196</v>
      </c>
      <c r="B198" s="1">
        <v>176443</v>
      </c>
      <c r="C198" s="1" t="s">
        <v>1594</v>
      </c>
      <c r="D198" s="1" t="s">
        <v>1591</v>
      </c>
      <c r="E198" s="1" t="s">
        <v>3151</v>
      </c>
      <c r="F198" s="1" t="s">
        <v>3028</v>
      </c>
    </row>
    <row r="199" spans="1:6" hidden="1">
      <c r="A199" s="1">
        <v>197</v>
      </c>
      <c r="B199" s="1">
        <v>185190</v>
      </c>
      <c r="C199" s="1" t="s">
        <v>1595</v>
      </c>
      <c r="D199" s="1" t="s">
        <v>1591</v>
      </c>
      <c r="E199" s="1" t="s">
        <v>3151</v>
      </c>
      <c r="F199" s="1" t="s">
        <v>3028</v>
      </c>
    </row>
    <row r="200" spans="1:6" hidden="1">
      <c r="A200" s="1">
        <v>198</v>
      </c>
      <c r="B200" s="1">
        <v>124873</v>
      </c>
      <c r="C200" s="1" t="s">
        <v>1601</v>
      </c>
      <c r="D200" s="1" t="s">
        <v>1602</v>
      </c>
      <c r="E200" s="1" t="s">
        <v>3151</v>
      </c>
      <c r="F200" s="1" t="s">
        <v>3028</v>
      </c>
    </row>
    <row r="201" spans="1:6" hidden="1">
      <c r="A201" s="1">
        <v>199</v>
      </c>
      <c r="B201" s="1">
        <v>180008</v>
      </c>
      <c r="C201" s="1" t="s">
        <v>1603</v>
      </c>
      <c r="D201" s="1" t="s">
        <v>1602</v>
      </c>
      <c r="E201" s="1" t="s">
        <v>3151</v>
      </c>
      <c r="F201" s="1" t="s">
        <v>3028</v>
      </c>
    </row>
    <row r="202" spans="1:6" hidden="1">
      <c r="A202" s="1">
        <v>200</v>
      </c>
      <c r="B202" s="1">
        <v>150531</v>
      </c>
      <c r="C202" s="1" t="s">
        <v>1633</v>
      </c>
      <c r="D202" s="1" t="s">
        <v>1634</v>
      </c>
      <c r="E202" s="1" t="s">
        <v>3151</v>
      </c>
      <c r="F202" s="1" t="s">
        <v>3028</v>
      </c>
    </row>
    <row r="203" spans="1:6" hidden="1">
      <c r="A203" s="1">
        <v>201</v>
      </c>
      <c r="B203" s="1">
        <v>170068</v>
      </c>
      <c r="C203" s="1" t="s">
        <v>1636</v>
      </c>
      <c r="D203" s="1" t="s">
        <v>1634</v>
      </c>
      <c r="E203" s="1" t="s">
        <v>3151</v>
      </c>
      <c r="F203" s="1" t="s">
        <v>3028</v>
      </c>
    </row>
    <row r="204" spans="1:6" hidden="1">
      <c r="A204" s="1">
        <v>202</v>
      </c>
      <c r="B204" s="1">
        <v>119828</v>
      </c>
      <c r="C204" s="1" t="s">
        <v>1637</v>
      </c>
      <c r="D204" s="1" t="s">
        <v>1634</v>
      </c>
      <c r="E204" s="1" t="s">
        <v>3151</v>
      </c>
      <c r="F204" s="1" t="s">
        <v>3028</v>
      </c>
    </row>
    <row r="205" spans="1:6" hidden="1">
      <c r="A205" s="1">
        <v>203</v>
      </c>
      <c r="B205" s="1">
        <v>157353</v>
      </c>
      <c r="C205" s="1" t="s">
        <v>1635</v>
      </c>
      <c r="D205" s="1" t="s">
        <v>1634</v>
      </c>
      <c r="E205" s="1" t="s">
        <v>3151</v>
      </c>
      <c r="F205" s="1" t="s">
        <v>3028</v>
      </c>
    </row>
    <row r="206" spans="1:6" hidden="1">
      <c r="A206" s="1">
        <v>204</v>
      </c>
      <c r="B206" s="1">
        <v>197400</v>
      </c>
      <c r="C206" s="1" t="s">
        <v>1632</v>
      </c>
      <c r="D206" s="1" t="s">
        <v>1631</v>
      </c>
      <c r="E206" s="1" t="s">
        <v>3151</v>
      </c>
      <c r="F206" s="1" t="s">
        <v>3028</v>
      </c>
    </row>
    <row r="207" spans="1:6" hidden="1">
      <c r="A207" s="1">
        <v>205</v>
      </c>
      <c r="B207" s="1">
        <v>175682</v>
      </c>
      <c r="C207" s="1" t="s">
        <v>1630</v>
      </c>
      <c r="D207" s="1" t="s">
        <v>1631</v>
      </c>
      <c r="E207" s="1" t="s">
        <v>3151</v>
      </c>
      <c r="F207" s="1" t="s">
        <v>3028</v>
      </c>
    </row>
    <row r="208" spans="1:6" hidden="1">
      <c r="A208" s="1">
        <v>206</v>
      </c>
      <c r="B208" s="1">
        <v>193519</v>
      </c>
      <c r="C208" s="1" t="s">
        <v>1609</v>
      </c>
      <c r="D208" s="1" t="s">
        <v>1608</v>
      </c>
      <c r="E208" s="1" t="s">
        <v>3151</v>
      </c>
      <c r="F208" s="1" t="s">
        <v>3028</v>
      </c>
    </row>
    <row r="209" spans="1:6" hidden="1">
      <c r="A209" s="1">
        <v>207</v>
      </c>
      <c r="B209" s="1">
        <v>187740</v>
      </c>
      <c r="C209" s="1" t="s">
        <v>1610</v>
      </c>
      <c r="D209" s="1" t="s">
        <v>1608</v>
      </c>
      <c r="E209" s="1" t="s">
        <v>3151</v>
      </c>
      <c r="F209" s="1" t="s">
        <v>3028</v>
      </c>
    </row>
    <row r="210" spans="1:6" hidden="1">
      <c r="A210" s="1">
        <v>208</v>
      </c>
      <c r="B210" s="1">
        <v>119284</v>
      </c>
      <c r="C210" s="1" t="s">
        <v>1607</v>
      </c>
      <c r="D210" s="1" t="s">
        <v>1608</v>
      </c>
      <c r="E210" s="1" t="s">
        <v>3151</v>
      </c>
      <c r="F210" s="1" t="s">
        <v>3028</v>
      </c>
    </row>
    <row r="211" spans="1:6" hidden="1">
      <c r="A211" s="1">
        <v>209</v>
      </c>
      <c r="B211" s="1">
        <v>195741</v>
      </c>
      <c r="C211" s="1" t="s">
        <v>1600</v>
      </c>
      <c r="D211" s="1" t="s">
        <v>1599</v>
      </c>
      <c r="E211" s="1" t="s">
        <v>3151</v>
      </c>
      <c r="F211" s="1" t="s">
        <v>3028</v>
      </c>
    </row>
    <row r="212" spans="1:6" hidden="1">
      <c r="A212" s="1">
        <v>210</v>
      </c>
      <c r="B212" s="1">
        <v>124745</v>
      </c>
      <c r="C212" s="1" t="s">
        <v>1598</v>
      </c>
      <c r="D212" s="1" t="s">
        <v>1599</v>
      </c>
      <c r="E212" s="1" t="s">
        <v>3151</v>
      </c>
      <c r="F212" s="1" t="s">
        <v>3028</v>
      </c>
    </row>
    <row r="213" spans="1:6" hidden="1">
      <c r="A213" s="1">
        <v>211</v>
      </c>
      <c r="B213" s="1">
        <v>186838</v>
      </c>
      <c r="C213" s="1" t="s">
        <v>1596</v>
      </c>
      <c r="D213" s="1" t="s">
        <v>1597</v>
      </c>
      <c r="E213" s="1" t="s">
        <v>3151</v>
      </c>
      <c r="F213" s="1" t="s">
        <v>3028</v>
      </c>
    </row>
    <row r="214" spans="1:6" hidden="1">
      <c r="A214" s="1">
        <v>212</v>
      </c>
      <c r="B214" s="1">
        <v>123596</v>
      </c>
      <c r="C214" s="1" t="s">
        <v>1645</v>
      </c>
      <c r="D214" s="1" t="s">
        <v>1646</v>
      </c>
      <c r="E214" s="1" t="s">
        <v>3151</v>
      </c>
      <c r="F214" s="1" t="s">
        <v>3028</v>
      </c>
    </row>
    <row r="215" spans="1:6" hidden="1">
      <c r="A215" s="1">
        <v>213</v>
      </c>
      <c r="B215" s="1">
        <v>176521</v>
      </c>
      <c r="C215" s="1" t="s">
        <v>1376</v>
      </c>
      <c r="D215" s="1" t="s">
        <v>1373</v>
      </c>
      <c r="E215" s="1" t="s">
        <v>3131</v>
      </c>
      <c r="F215" s="1" t="s">
        <v>3028</v>
      </c>
    </row>
    <row r="216" spans="1:6" hidden="1">
      <c r="A216" s="1">
        <v>214</v>
      </c>
      <c r="B216" s="1">
        <v>192580</v>
      </c>
      <c r="C216" s="1" t="s">
        <v>1375</v>
      </c>
      <c r="D216" s="1" t="s">
        <v>1373</v>
      </c>
      <c r="E216" s="1" t="s">
        <v>3131</v>
      </c>
      <c r="F216" s="1" t="s">
        <v>3028</v>
      </c>
    </row>
    <row r="217" spans="1:6" hidden="1">
      <c r="A217" s="1">
        <v>215</v>
      </c>
      <c r="B217" s="1">
        <v>137015</v>
      </c>
      <c r="C217" s="1" t="s">
        <v>1374</v>
      </c>
      <c r="D217" s="1" t="s">
        <v>1373</v>
      </c>
      <c r="E217" s="1" t="s">
        <v>3131</v>
      </c>
      <c r="F217" s="1" t="s">
        <v>3028</v>
      </c>
    </row>
    <row r="218" spans="1:6" hidden="1">
      <c r="A218" s="1">
        <v>216</v>
      </c>
      <c r="B218" s="1">
        <v>174536</v>
      </c>
      <c r="C218" s="1" t="s">
        <v>1372</v>
      </c>
      <c r="D218" s="1" t="s">
        <v>1373</v>
      </c>
      <c r="E218" s="1" t="s">
        <v>3131</v>
      </c>
      <c r="F218" s="1" t="s">
        <v>3028</v>
      </c>
    </row>
    <row r="219" spans="1:6" hidden="1">
      <c r="A219" s="1">
        <v>217</v>
      </c>
      <c r="B219" s="1">
        <v>179717</v>
      </c>
      <c r="C219" s="1" t="s">
        <v>1377</v>
      </c>
      <c r="D219" s="1" t="s">
        <v>1373</v>
      </c>
      <c r="E219" s="1" t="s">
        <v>3131</v>
      </c>
      <c r="F219" s="1" t="s">
        <v>3028</v>
      </c>
    </row>
    <row r="220" spans="1:6" hidden="1">
      <c r="A220" s="1">
        <v>218</v>
      </c>
      <c r="B220" s="1">
        <v>106098</v>
      </c>
      <c r="C220" s="1" t="s">
        <v>1398</v>
      </c>
      <c r="D220" s="1" t="s">
        <v>1396</v>
      </c>
      <c r="E220" s="1" t="s">
        <v>3131</v>
      </c>
      <c r="F220" s="1" t="s">
        <v>3028</v>
      </c>
    </row>
    <row r="221" spans="1:6" hidden="1">
      <c r="A221" s="1">
        <v>219</v>
      </c>
      <c r="B221" s="1">
        <v>127967</v>
      </c>
      <c r="C221" s="1" t="s">
        <v>1399</v>
      </c>
      <c r="D221" s="1" t="s">
        <v>1396</v>
      </c>
      <c r="E221" s="1" t="s">
        <v>3131</v>
      </c>
      <c r="F221" s="1" t="s">
        <v>3028</v>
      </c>
    </row>
    <row r="222" spans="1:6" hidden="1">
      <c r="A222" s="1">
        <v>220</v>
      </c>
      <c r="B222" s="1">
        <v>112709</v>
      </c>
      <c r="C222" s="1" t="s">
        <v>1397</v>
      </c>
      <c r="D222" s="1" t="s">
        <v>1396</v>
      </c>
      <c r="E222" s="1" t="s">
        <v>3131</v>
      </c>
      <c r="F222" s="1" t="s">
        <v>3028</v>
      </c>
    </row>
    <row r="223" spans="1:6" hidden="1">
      <c r="A223" s="1">
        <v>221</v>
      </c>
      <c r="B223" s="1">
        <v>127969</v>
      </c>
      <c r="C223" s="1" t="s">
        <v>1395</v>
      </c>
      <c r="D223" s="1" t="s">
        <v>1396</v>
      </c>
      <c r="E223" s="1" t="s">
        <v>3131</v>
      </c>
      <c r="F223" s="1" t="s">
        <v>3028</v>
      </c>
    </row>
    <row r="224" spans="1:6" hidden="1">
      <c r="A224" s="1">
        <v>222</v>
      </c>
      <c r="B224" s="1">
        <v>134028</v>
      </c>
      <c r="C224" s="1" t="s">
        <v>1401</v>
      </c>
      <c r="D224" s="1" t="s">
        <v>1368</v>
      </c>
      <c r="E224" s="1" t="s">
        <v>3131</v>
      </c>
      <c r="F224" s="1" t="s">
        <v>3028</v>
      </c>
    </row>
    <row r="225" spans="1:6" hidden="1">
      <c r="A225" s="1">
        <v>223</v>
      </c>
      <c r="B225" s="1">
        <v>191288</v>
      </c>
      <c r="C225" s="1" t="s">
        <v>1367</v>
      </c>
      <c r="D225" s="1" t="s">
        <v>1368</v>
      </c>
      <c r="E225" s="1" t="s">
        <v>3131</v>
      </c>
      <c r="F225" s="1" t="s">
        <v>3028</v>
      </c>
    </row>
    <row r="226" spans="1:6" hidden="1">
      <c r="A226" s="1">
        <v>224</v>
      </c>
      <c r="B226" s="1">
        <v>165600</v>
      </c>
      <c r="C226" s="1" t="s">
        <v>1402</v>
      </c>
      <c r="D226" s="1" t="s">
        <v>1368</v>
      </c>
      <c r="E226" s="1" t="s">
        <v>3131</v>
      </c>
      <c r="F226" s="1" t="s">
        <v>3028</v>
      </c>
    </row>
    <row r="227" spans="1:6" hidden="1">
      <c r="A227" s="1">
        <v>225</v>
      </c>
      <c r="B227" s="1">
        <v>191282</v>
      </c>
      <c r="C227" s="1" t="s">
        <v>1400</v>
      </c>
      <c r="D227" s="1" t="s">
        <v>1368</v>
      </c>
      <c r="E227" s="1" t="s">
        <v>3131</v>
      </c>
      <c r="F227" s="1" t="s">
        <v>3028</v>
      </c>
    </row>
    <row r="228" spans="1:6" hidden="1">
      <c r="A228" s="1">
        <v>226</v>
      </c>
      <c r="B228" s="1">
        <v>173054</v>
      </c>
      <c r="C228" s="1" t="s">
        <v>1350</v>
      </c>
      <c r="D228" s="1" t="s">
        <v>1351</v>
      </c>
      <c r="E228" s="1" t="s">
        <v>3131</v>
      </c>
      <c r="F228" s="1" t="s">
        <v>3028</v>
      </c>
    </row>
    <row r="229" spans="1:6" hidden="1">
      <c r="A229" s="1">
        <v>227</v>
      </c>
      <c r="B229" s="1">
        <v>155264</v>
      </c>
      <c r="C229" s="1" t="s">
        <v>1392</v>
      </c>
      <c r="D229" s="1" t="s">
        <v>1387</v>
      </c>
      <c r="E229" s="1" t="s">
        <v>3131</v>
      </c>
      <c r="F229" s="1" t="s">
        <v>3028</v>
      </c>
    </row>
    <row r="230" spans="1:6" hidden="1">
      <c r="A230" s="1">
        <v>228</v>
      </c>
      <c r="B230" s="1">
        <v>188940</v>
      </c>
      <c r="C230" s="1" t="s">
        <v>1389</v>
      </c>
      <c r="D230" s="1" t="s">
        <v>1387</v>
      </c>
      <c r="E230" s="1" t="s">
        <v>3131</v>
      </c>
      <c r="F230" s="1" t="s">
        <v>3028</v>
      </c>
    </row>
    <row r="231" spans="1:6" hidden="1">
      <c r="A231" s="1">
        <v>229</v>
      </c>
      <c r="B231" s="1">
        <v>189081</v>
      </c>
      <c r="C231" s="1" t="s">
        <v>1390</v>
      </c>
      <c r="D231" s="1" t="s">
        <v>1387</v>
      </c>
      <c r="E231" s="1" t="s">
        <v>3131</v>
      </c>
      <c r="F231" s="1" t="s">
        <v>3028</v>
      </c>
    </row>
    <row r="232" spans="1:6" hidden="1">
      <c r="A232" s="1">
        <v>230</v>
      </c>
      <c r="B232" s="1">
        <v>158535</v>
      </c>
      <c r="C232" s="1" t="s">
        <v>1388</v>
      </c>
      <c r="D232" s="1" t="s">
        <v>1387</v>
      </c>
      <c r="E232" s="1" t="s">
        <v>3131</v>
      </c>
      <c r="F232" s="1" t="s">
        <v>3028</v>
      </c>
    </row>
    <row r="233" spans="1:6" hidden="1">
      <c r="A233" s="1">
        <v>231</v>
      </c>
      <c r="B233" s="1">
        <v>143270</v>
      </c>
      <c r="C233" s="1" t="s">
        <v>1391</v>
      </c>
      <c r="D233" s="1" t="s">
        <v>1387</v>
      </c>
      <c r="E233" s="1" t="s">
        <v>3131</v>
      </c>
      <c r="F233" s="1" t="s">
        <v>3028</v>
      </c>
    </row>
    <row r="234" spans="1:6" hidden="1">
      <c r="A234" s="1">
        <v>232</v>
      </c>
      <c r="B234" s="1">
        <v>163268</v>
      </c>
      <c r="C234" s="1" t="s">
        <v>1386</v>
      </c>
      <c r="D234" s="1" t="s">
        <v>1387</v>
      </c>
      <c r="E234" s="1" t="s">
        <v>3131</v>
      </c>
      <c r="F234" s="1" t="s">
        <v>3028</v>
      </c>
    </row>
    <row r="235" spans="1:6" hidden="1">
      <c r="A235" s="1">
        <v>233</v>
      </c>
      <c r="B235" s="1">
        <v>158189</v>
      </c>
      <c r="C235" s="1" t="s">
        <v>1366</v>
      </c>
      <c r="D235" s="1" t="s">
        <v>1364</v>
      </c>
      <c r="E235" s="1" t="s">
        <v>3131</v>
      </c>
      <c r="F235" s="1" t="s">
        <v>3028</v>
      </c>
    </row>
    <row r="236" spans="1:6" hidden="1">
      <c r="A236" s="1">
        <v>234</v>
      </c>
      <c r="B236" s="1">
        <v>189076</v>
      </c>
      <c r="C236" s="1" t="s">
        <v>1365</v>
      </c>
      <c r="D236" s="1" t="s">
        <v>1364</v>
      </c>
      <c r="E236" s="1" t="s">
        <v>3131</v>
      </c>
      <c r="F236" s="1" t="s">
        <v>3028</v>
      </c>
    </row>
    <row r="237" spans="1:6" hidden="1">
      <c r="A237" s="1">
        <v>235</v>
      </c>
      <c r="B237" s="1">
        <v>184129</v>
      </c>
      <c r="C237" s="1" t="s">
        <v>1363</v>
      </c>
      <c r="D237" s="1" t="s">
        <v>1364</v>
      </c>
      <c r="E237" s="1" t="s">
        <v>3131</v>
      </c>
      <c r="F237" s="1" t="s">
        <v>3028</v>
      </c>
    </row>
    <row r="238" spans="1:6" hidden="1">
      <c r="A238" s="1">
        <v>236</v>
      </c>
      <c r="B238" s="1">
        <v>173056</v>
      </c>
      <c r="C238" s="1" t="s">
        <v>1347</v>
      </c>
      <c r="D238" s="1" t="s">
        <v>1346</v>
      </c>
      <c r="E238" s="1" t="s">
        <v>3131</v>
      </c>
      <c r="F238" s="1" t="s">
        <v>3028</v>
      </c>
    </row>
    <row r="239" spans="1:6" hidden="1">
      <c r="A239" s="1">
        <v>237</v>
      </c>
      <c r="B239" s="1">
        <v>162091</v>
      </c>
      <c r="C239" s="1" t="s">
        <v>1345</v>
      </c>
      <c r="D239" s="1" t="s">
        <v>1346</v>
      </c>
      <c r="E239" s="1" t="s">
        <v>3131</v>
      </c>
      <c r="F239" s="1" t="s">
        <v>3028</v>
      </c>
    </row>
    <row r="240" spans="1:6" hidden="1">
      <c r="A240" s="1">
        <v>238</v>
      </c>
      <c r="B240" s="1">
        <v>182568</v>
      </c>
      <c r="C240" s="1" t="s">
        <v>1348</v>
      </c>
      <c r="D240" s="1" t="s">
        <v>1346</v>
      </c>
      <c r="E240" s="1" t="s">
        <v>3131</v>
      </c>
      <c r="F240" s="1" t="s">
        <v>3028</v>
      </c>
    </row>
    <row r="241" spans="1:6" hidden="1">
      <c r="A241" s="1">
        <v>239</v>
      </c>
      <c r="B241" s="1">
        <v>182698</v>
      </c>
      <c r="C241" s="1" t="s">
        <v>1349</v>
      </c>
      <c r="D241" s="1" t="s">
        <v>1346</v>
      </c>
      <c r="E241" s="1" t="s">
        <v>3131</v>
      </c>
      <c r="F241" s="1" t="s">
        <v>3028</v>
      </c>
    </row>
    <row r="242" spans="1:6" hidden="1">
      <c r="A242" s="1">
        <v>240</v>
      </c>
      <c r="B242" s="1">
        <v>176537</v>
      </c>
      <c r="C242" s="1" t="s">
        <v>1361</v>
      </c>
      <c r="D242" s="1" t="s">
        <v>1362</v>
      </c>
      <c r="E242" s="1" t="s">
        <v>3131</v>
      </c>
      <c r="F242" s="1" t="s">
        <v>3028</v>
      </c>
    </row>
    <row r="243" spans="1:6" hidden="1">
      <c r="A243" s="1">
        <v>241</v>
      </c>
      <c r="B243" s="1">
        <v>133591</v>
      </c>
      <c r="C243" s="1" t="s">
        <v>1360</v>
      </c>
      <c r="D243" s="1" t="s">
        <v>1359</v>
      </c>
      <c r="E243" s="1" t="s">
        <v>3131</v>
      </c>
      <c r="F243" s="1" t="s">
        <v>3028</v>
      </c>
    </row>
    <row r="244" spans="1:6" hidden="1">
      <c r="A244" s="1">
        <v>242</v>
      </c>
      <c r="B244" s="1">
        <v>111403</v>
      </c>
      <c r="C244" s="1" t="s">
        <v>1358</v>
      </c>
      <c r="D244" s="1" t="s">
        <v>1359</v>
      </c>
      <c r="E244" s="1" t="s">
        <v>3131</v>
      </c>
      <c r="F244" s="1" t="s">
        <v>3028</v>
      </c>
    </row>
    <row r="245" spans="1:6" hidden="1">
      <c r="A245" s="1">
        <v>243</v>
      </c>
      <c r="B245" s="1">
        <v>191297</v>
      </c>
      <c r="C245" s="1" t="s">
        <v>1393</v>
      </c>
      <c r="D245" s="1" t="s">
        <v>1394</v>
      </c>
      <c r="E245" s="1" t="s">
        <v>3131</v>
      </c>
      <c r="F245" s="1" t="s">
        <v>3028</v>
      </c>
    </row>
    <row r="246" spans="1:6" hidden="1">
      <c r="A246" s="1">
        <v>244</v>
      </c>
      <c r="B246" s="1">
        <v>112389</v>
      </c>
      <c r="C246" s="1" t="s">
        <v>1344</v>
      </c>
      <c r="D246" s="1" t="s">
        <v>1343</v>
      </c>
      <c r="E246" s="1" t="s">
        <v>3131</v>
      </c>
      <c r="F246" s="1" t="s">
        <v>3028</v>
      </c>
    </row>
    <row r="247" spans="1:6" hidden="1">
      <c r="A247" s="1">
        <v>245</v>
      </c>
      <c r="B247" s="1">
        <v>167289</v>
      </c>
      <c r="C247" s="1" t="s">
        <v>1342</v>
      </c>
      <c r="D247" s="1" t="s">
        <v>1343</v>
      </c>
      <c r="E247" s="1" t="s">
        <v>3131</v>
      </c>
      <c r="F247" s="1" t="s">
        <v>3028</v>
      </c>
    </row>
    <row r="248" spans="1:6" hidden="1">
      <c r="A248" s="1">
        <v>246</v>
      </c>
      <c r="B248" s="1">
        <v>90232</v>
      </c>
      <c r="C248" s="1" t="s">
        <v>1378</v>
      </c>
      <c r="D248" s="1" t="s">
        <v>1379</v>
      </c>
      <c r="E248" s="1" t="s">
        <v>3131</v>
      </c>
      <c r="F248" s="1" t="s">
        <v>3028</v>
      </c>
    </row>
    <row r="249" spans="1:6" hidden="1">
      <c r="A249" s="1">
        <v>247</v>
      </c>
      <c r="B249" s="1">
        <v>141460</v>
      </c>
      <c r="C249" s="1" t="s">
        <v>1380</v>
      </c>
      <c r="D249" s="1" t="s">
        <v>1379</v>
      </c>
      <c r="E249" s="1" t="s">
        <v>3131</v>
      </c>
      <c r="F249" s="1" t="s">
        <v>3028</v>
      </c>
    </row>
    <row r="250" spans="1:6" hidden="1">
      <c r="A250" s="1">
        <v>248</v>
      </c>
      <c r="B250" s="1">
        <v>106576</v>
      </c>
      <c r="C250" s="1" t="s">
        <v>2999</v>
      </c>
      <c r="D250" s="1" t="s">
        <v>1379</v>
      </c>
      <c r="E250" s="1" t="s">
        <v>3131</v>
      </c>
      <c r="F250" s="1" t="s">
        <v>3028</v>
      </c>
    </row>
    <row r="251" spans="1:6" hidden="1">
      <c r="A251" s="1">
        <v>249</v>
      </c>
      <c r="B251" s="1">
        <v>161467</v>
      </c>
      <c r="C251" s="1" t="s">
        <v>1341</v>
      </c>
      <c r="D251" s="1" t="s">
        <v>1340</v>
      </c>
      <c r="E251" s="1" t="s">
        <v>3131</v>
      </c>
      <c r="F251" s="1" t="s">
        <v>3028</v>
      </c>
    </row>
    <row r="252" spans="1:6" hidden="1">
      <c r="A252" s="1">
        <v>250</v>
      </c>
      <c r="B252" s="1">
        <v>129645</v>
      </c>
      <c r="C252" s="1" t="s">
        <v>2996</v>
      </c>
      <c r="D252" s="1" t="s">
        <v>1340</v>
      </c>
      <c r="E252" s="1" t="s">
        <v>3131</v>
      </c>
      <c r="F252" s="1" t="s">
        <v>3028</v>
      </c>
    </row>
    <row r="253" spans="1:6" hidden="1">
      <c r="A253" s="1">
        <v>251</v>
      </c>
      <c r="B253" s="1">
        <v>139539</v>
      </c>
      <c r="C253" s="1" t="s">
        <v>1339</v>
      </c>
      <c r="D253" s="1" t="s">
        <v>1340</v>
      </c>
      <c r="E253" s="1" t="s">
        <v>3131</v>
      </c>
      <c r="F253" s="1" t="s">
        <v>3028</v>
      </c>
    </row>
    <row r="254" spans="1:6" hidden="1">
      <c r="A254" s="1">
        <v>252</v>
      </c>
      <c r="B254" s="1">
        <v>134050</v>
      </c>
      <c r="C254" s="1" t="s">
        <v>2998</v>
      </c>
      <c r="D254" s="1" t="s">
        <v>1370</v>
      </c>
      <c r="E254" s="1" t="s">
        <v>3131</v>
      </c>
      <c r="F254" s="1" t="s">
        <v>3028</v>
      </c>
    </row>
    <row r="255" spans="1:6" hidden="1">
      <c r="A255" s="1">
        <v>253</v>
      </c>
      <c r="B255" s="1">
        <v>165436</v>
      </c>
      <c r="C255" s="1" t="s">
        <v>1371</v>
      </c>
      <c r="D255" s="1" t="s">
        <v>1370</v>
      </c>
      <c r="E255" s="1" t="s">
        <v>3131</v>
      </c>
      <c r="F255" s="1" t="s">
        <v>3028</v>
      </c>
    </row>
    <row r="256" spans="1:6" hidden="1">
      <c r="A256" s="1">
        <v>254</v>
      </c>
      <c r="B256" s="1">
        <v>126479</v>
      </c>
      <c r="C256" s="1" t="s">
        <v>1369</v>
      </c>
      <c r="D256" s="1" t="s">
        <v>1370</v>
      </c>
      <c r="E256" s="1" t="s">
        <v>3131</v>
      </c>
      <c r="F256" s="1" t="s">
        <v>3028</v>
      </c>
    </row>
    <row r="257" spans="1:6" hidden="1">
      <c r="A257" s="1">
        <v>255</v>
      </c>
      <c r="B257" s="1">
        <v>191731</v>
      </c>
      <c r="C257" s="1" t="s">
        <v>1385</v>
      </c>
      <c r="D257" s="1" t="s">
        <v>1382</v>
      </c>
      <c r="E257" s="1" t="s">
        <v>3131</v>
      </c>
      <c r="F257" s="1" t="s">
        <v>3028</v>
      </c>
    </row>
    <row r="258" spans="1:6" hidden="1">
      <c r="A258" s="1">
        <v>256</v>
      </c>
      <c r="B258" s="1">
        <v>134053</v>
      </c>
      <c r="C258" s="1" t="s">
        <v>1381</v>
      </c>
      <c r="D258" s="1" t="s">
        <v>1382</v>
      </c>
      <c r="E258" s="1" t="s">
        <v>3131</v>
      </c>
      <c r="F258" s="1" t="s">
        <v>3028</v>
      </c>
    </row>
    <row r="259" spans="1:6" hidden="1">
      <c r="A259" s="1">
        <v>257</v>
      </c>
      <c r="B259" s="1">
        <v>190132</v>
      </c>
      <c r="C259" s="1" t="s">
        <v>1383</v>
      </c>
      <c r="D259" s="1" t="s">
        <v>1382</v>
      </c>
      <c r="E259" s="1" t="s">
        <v>3131</v>
      </c>
      <c r="F259" s="1" t="s">
        <v>3028</v>
      </c>
    </row>
    <row r="260" spans="1:6" hidden="1">
      <c r="A260" s="1">
        <v>258</v>
      </c>
      <c r="B260" s="1">
        <v>147429</v>
      </c>
      <c r="C260" s="1" t="s">
        <v>1384</v>
      </c>
      <c r="D260" s="1" t="s">
        <v>1382</v>
      </c>
      <c r="E260" s="1" t="s">
        <v>3131</v>
      </c>
      <c r="F260" s="1" t="s">
        <v>3028</v>
      </c>
    </row>
    <row r="261" spans="1:6" hidden="1">
      <c r="A261" s="1">
        <v>259</v>
      </c>
      <c r="B261" s="1">
        <v>189012</v>
      </c>
      <c r="C261" s="1" t="s">
        <v>1403</v>
      </c>
      <c r="D261" s="1" t="s">
        <v>1404</v>
      </c>
      <c r="E261" s="1" t="s">
        <v>3131</v>
      </c>
      <c r="F261" s="1" t="s">
        <v>3028</v>
      </c>
    </row>
    <row r="262" spans="1:6" hidden="1">
      <c r="A262" s="1">
        <v>260</v>
      </c>
      <c r="B262" s="1">
        <v>148743</v>
      </c>
      <c r="C262" s="1" t="s">
        <v>2997</v>
      </c>
      <c r="D262" s="1" t="s">
        <v>1356</v>
      </c>
      <c r="E262" s="1" t="s">
        <v>3131</v>
      </c>
      <c r="F262" s="1" t="s">
        <v>3028</v>
      </c>
    </row>
    <row r="263" spans="1:6" hidden="1">
      <c r="A263" s="1">
        <v>261</v>
      </c>
      <c r="B263" s="1">
        <v>97204</v>
      </c>
      <c r="C263" s="1" t="s">
        <v>1355</v>
      </c>
      <c r="D263" s="1" t="s">
        <v>1356</v>
      </c>
      <c r="E263" s="1" t="s">
        <v>3131</v>
      </c>
      <c r="F263" s="1" t="s">
        <v>3028</v>
      </c>
    </row>
    <row r="264" spans="1:6" hidden="1">
      <c r="A264" s="1">
        <v>262</v>
      </c>
      <c r="B264" s="1">
        <v>161760</v>
      </c>
      <c r="C264" s="1" t="s">
        <v>1357</v>
      </c>
      <c r="D264" s="1" t="s">
        <v>1356</v>
      </c>
      <c r="E264" s="1" t="s">
        <v>3131</v>
      </c>
      <c r="F264" s="1" t="s">
        <v>3028</v>
      </c>
    </row>
    <row r="265" spans="1:6" hidden="1">
      <c r="A265" s="1">
        <v>263</v>
      </c>
      <c r="B265" s="1">
        <v>90542</v>
      </c>
      <c r="C265" s="1" t="s">
        <v>1354</v>
      </c>
      <c r="D265" s="1" t="s">
        <v>1353</v>
      </c>
      <c r="E265" s="1" t="s">
        <v>3131</v>
      </c>
      <c r="F265" s="1" t="s">
        <v>3028</v>
      </c>
    </row>
    <row r="266" spans="1:6" hidden="1">
      <c r="A266" s="1">
        <v>264</v>
      </c>
      <c r="B266" s="1">
        <v>163292</v>
      </c>
      <c r="C266" s="1" t="s">
        <v>1352</v>
      </c>
      <c r="D266" s="1" t="s">
        <v>1353</v>
      </c>
      <c r="E266" s="1" t="s">
        <v>3131</v>
      </c>
      <c r="F266" s="1" t="s">
        <v>3028</v>
      </c>
    </row>
    <row r="267" spans="1:6" hidden="1">
      <c r="A267" s="1">
        <v>265</v>
      </c>
      <c r="B267" s="1">
        <v>116657</v>
      </c>
      <c r="C267" s="1" t="s">
        <v>1539</v>
      </c>
      <c r="D267" s="1" t="s">
        <v>1540</v>
      </c>
      <c r="E267" s="1" t="s">
        <v>3165</v>
      </c>
      <c r="F267" s="1" t="s">
        <v>3028</v>
      </c>
    </row>
    <row r="268" spans="1:6" hidden="1">
      <c r="A268" s="1">
        <v>266</v>
      </c>
      <c r="B268" s="1">
        <v>106381</v>
      </c>
      <c r="C268" s="1" t="s">
        <v>1544</v>
      </c>
      <c r="D268" s="1" t="s">
        <v>1545</v>
      </c>
      <c r="E268" s="1" t="s">
        <v>3165</v>
      </c>
      <c r="F268" s="1" t="s">
        <v>3028</v>
      </c>
    </row>
    <row r="269" spans="1:6" hidden="1">
      <c r="A269" s="1">
        <v>267</v>
      </c>
      <c r="B269" s="1">
        <v>193925</v>
      </c>
      <c r="C269" s="1" t="s">
        <v>1547</v>
      </c>
      <c r="D269" s="1" t="s">
        <v>1545</v>
      </c>
      <c r="E269" s="1" t="s">
        <v>3165</v>
      </c>
      <c r="F269" s="1" t="s">
        <v>3028</v>
      </c>
    </row>
    <row r="270" spans="1:6" hidden="1">
      <c r="A270" s="1">
        <v>268</v>
      </c>
      <c r="B270" s="1">
        <v>108190</v>
      </c>
      <c r="C270" s="1" t="s">
        <v>1546</v>
      </c>
      <c r="D270" s="1" t="s">
        <v>1545</v>
      </c>
      <c r="E270" s="1" t="s">
        <v>3165</v>
      </c>
      <c r="F270" s="1" t="s">
        <v>3028</v>
      </c>
    </row>
    <row r="271" spans="1:6" hidden="1">
      <c r="A271" s="1">
        <v>269</v>
      </c>
      <c r="B271" s="1">
        <v>103878</v>
      </c>
      <c r="C271" s="1" t="s">
        <v>1548</v>
      </c>
      <c r="D271" s="1" t="s">
        <v>1549</v>
      </c>
      <c r="E271" s="1" t="s">
        <v>3165</v>
      </c>
      <c r="F271" s="1" t="s">
        <v>3028</v>
      </c>
    </row>
    <row r="272" spans="1:6" hidden="1">
      <c r="A272" s="1">
        <v>270</v>
      </c>
      <c r="B272" s="1">
        <v>199382</v>
      </c>
      <c r="C272" s="1" t="s">
        <v>1551</v>
      </c>
      <c r="D272" s="1" t="s">
        <v>1549</v>
      </c>
      <c r="E272" s="1" t="s">
        <v>3165</v>
      </c>
      <c r="F272" s="1" t="s">
        <v>3028</v>
      </c>
    </row>
    <row r="273" spans="1:6" hidden="1">
      <c r="A273" s="1">
        <v>271</v>
      </c>
      <c r="B273" s="1">
        <v>99807</v>
      </c>
      <c r="C273" s="1" t="s">
        <v>1550</v>
      </c>
      <c r="D273" s="1" t="s">
        <v>1549</v>
      </c>
      <c r="E273" s="1" t="s">
        <v>3165</v>
      </c>
      <c r="F273" s="1" t="s">
        <v>3028</v>
      </c>
    </row>
    <row r="274" spans="1:6" hidden="1">
      <c r="A274" s="1">
        <v>272</v>
      </c>
      <c r="B274" s="1">
        <v>188510</v>
      </c>
      <c r="C274" s="1" t="s">
        <v>1556</v>
      </c>
      <c r="D274" s="1" t="s">
        <v>1557</v>
      </c>
      <c r="E274" s="1" t="s">
        <v>3165</v>
      </c>
      <c r="F274" s="1" t="s">
        <v>3028</v>
      </c>
    </row>
    <row r="275" spans="1:6" hidden="1">
      <c r="A275" s="1">
        <v>273</v>
      </c>
      <c r="B275" s="1">
        <v>113335</v>
      </c>
      <c r="C275" s="1" t="s">
        <v>1564</v>
      </c>
      <c r="D275" s="1" t="s">
        <v>2894</v>
      </c>
      <c r="E275" s="1" t="s">
        <v>3165</v>
      </c>
      <c r="F275" s="1" t="s">
        <v>3028</v>
      </c>
    </row>
    <row r="276" spans="1:6" hidden="1">
      <c r="A276" s="1">
        <v>274</v>
      </c>
      <c r="B276" s="1">
        <v>195642</v>
      </c>
      <c r="C276" s="1" t="s">
        <v>1582</v>
      </c>
      <c r="D276" s="1" t="s">
        <v>1581</v>
      </c>
      <c r="E276" s="1" t="s">
        <v>3165</v>
      </c>
      <c r="F276" s="1" t="s">
        <v>3028</v>
      </c>
    </row>
    <row r="277" spans="1:6" hidden="1">
      <c r="A277" s="1">
        <v>275</v>
      </c>
      <c r="B277" s="1">
        <v>164342</v>
      </c>
      <c r="C277" s="1" t="s">
        <v>1583</v>
      </c>
      <c r="D277" s="1" t="s">
        <v>1581</v>
      </c>
      <c r="E277" s="1" t="s">
        <v>3165</v>
      </c>
      <c r="F277" s="1" t="s">
        <v>3028</v>
      </c>
    </row>
    <row r="278" spans="1:6" hidden="1">
      <c r="A278" s="1">
        <v>276</v>
      </c>
      <c r="B278" s="1">
        <v>164796</v>
      </c>
      <c r="C278" s="1" t="s">
        <v>1580</v>
      </c>
      <c r="D278" s="1" t="s">
        <v>1581</v>
      </c>
      <c r="E278" s="1" t="s">
        <v>3165</v>
      </c>
      <c r="F278" s="1" t="s">
        <v>3028</v>
      </c>
    </row>
    <row r="279" spans="1:6" hidden="1">
      <c r="A279" s="1">
        <v>277</v>
      </c>
      <c r="B279" s="1">
        <v>110035</v>
      </c>
      <c r="C279" s="1" t="s">
        <v>1562</v>
      </c>
      <c r="D279" s="1" t="s">
        <v>1563</v>
      </c>
      <c r="E279" s="1" t="s">
        <v>3165</v>
      </c>
      <c r="F279" s="1" t="s">
        <v>3028</v>
      </c>
    </row>
    <row r="280" spans="1:6" hidden="1">
      <c r="A280" s="1">
        <v>278</v>
      </c>
      <c r="B280" s="1">
        <v>179552</v>
      </c>
      <c r="C280" s="1" t="s">
        <v>2967</v>
      </c>
      <c r="D280" s="1" t="s">
        <v>1563</v>
      </c>
      <c r="E280" s="1" t="s">
        <v>3165</v>
      </c>
      <c r="F280" s="1" t="s">
        <v>3028</v>
      </c>
    </row>
    <row r="281" spans="1:6" hidden="1">
      <c r="A281" s="1">
        <v>279</v>
      </c>
      <c r="B281" s="1">
        <v>83432</v>
      </c>
      <c r="C281" s="1" t="s">
        <v>1586</v>
      </c>
      <c r="D281" s="1" t="s">
        <v>1587</v>
      </c>
      <c r="E281" s="1" t="s">
        <v>3165</v>
      </c>
      <c r="F281" s="1" t="s">
        <v>3028</v>
      </c>
    </row>
    <row r="282" spans="1:6" hidden="1">
      <c r="A282" s="1">
        <v>280</v>
      </c>
      <c r="B282" s="1">
        <v>87563</v>
      </c>
      <c r="C282" s="1" t="s">
        <v>1568</v>
      </c>
      <c r="D282" s="1" t="s">
        <v>1569</v>
      </c>
      <c r="E282" s="1" t="s">
        <v>3165</v>
      </c>
      <c r="F282" s="1" t="s">
        <v>3028</v>
      </c>
    </row>
    <row r="283" spans="1:6" hidden="1">
      <c r="A283" s="1">
        <v>281</v>
      </c>
      <c r="B283" s="1">
        <v>104461</v>
      </c>
      <c r="C283" s="1" t="s">
        <v>1570</v>
      </c>
      <c r="D283" s="1" t="s">
        <v>1569</v>
      </c>
      <c r="E283" s="1" t="s">
        <v>3165</v>
      </c>
      <c r="F283" s="1" t="s">
        <v>3028</v>
      </c>
    </row>
    <row r="284" spans="1:6" hidden="1">
      <c r="A284" s="1">
        <v>282</v>
      </c>
      <c r="B284" s="1">
        <v>95511</v>
      </c>
      <c r="C284" s="1" t="s">
        <v>1571</v>
      </c>
      <c r="D284" s="1" t="s">
        <v>1569</v>
      </c>
      <c r="E284" s="1" t="s">
        <v>3165</v>
      </c>
      <c r="F284" s="1" t="s">
        <v>3028</v>
      </c>
    </row>
    <row r="285" spans="1:6" hidden="1">
      <c r="A285" s="1">
        <v>283</v>
      </c>
      <c r="B285" s="1">
        <v>140573</v>
      </c>
      <c r="C285" s="1" t="s">
        <v>1552</v>
      </c>
      <c r="D285" s="1" t="s">
        <v>1553</v>
      </c>
      <c r="E285" s="1" t="s">
        <v>3165</v>
      </c>
      <c r="F285" s="1" t="s">
        <v>3028</v>
      </c>
    </row>
    <row r="286" spans="1:6" hidden="1">
      <c r="A286" s="1">
        <v>284</v>
      </c>
      <c r="B286" s="1">
        <v>115957</v>
      </c>
      <c r="C286" s="1" t="s">
        <v>1588</v>
      </c>
      <c r="D286" s="1" t="s">
        <v>1589</v>
      </c>
      <c r="E286" s="1" t="s">
        <v>3165</v>
      </c>
      <c r="F286" s="1" t="s">
        <v>3028</v>
      </c>
    </row>
    <row r="287" spans="1:6" hidden="1">
      <c r="A287" s="1">
        <v>285</v>
      </c>
      <c r="B287" s="1">
        <v>174299</v>
      </c>
      <c r="C287" s="1" t="s">
        <v>1541</v>
      </c>
      <c r="D287" s="1" t="s">
        <v>1542</v>
      </c>
      <c r="E287" s="1" t="s">
        <v>3165</v>
      </c>
      <c r="F287" s="1" t="s">
        <v>3028</v>
      </c>
    </row>
    <row r="288" spans="1:6" hidden="1">
      <c r="A288" s="1">
        <v>286</v>
      </c>
      <c r="B288" s="1">
        <v>179551</v>
      </c>
      <c r="C288" s="1" t="s">
        <v>1543</v>
      </c>
      <c r="D288" s="1" t="s">
        <v>1542</v>
      </c>
      <c r="E288" s="1" t="s">
        <v>3165</v>
      </c>
      <c r="F288" s="1" t="s">
        <v>3028</v>
      </c>
    </row>
    <row r="289" spans="1:6" hidden="1">
      <c r="A289" s="1">
        <v>287</v>
      </c>
      <c r="B289" s="1">
        <v>123959</v>
      </c>
      <c r="C289" s="1" t="s">
        <v>1584</v>
      </c>
      <c r="D289" s="1" t="s">
        <v>1585</v>
      </c>
      <c r="E289" s="1" t="s">
        <v>3165</v>
      </c>
      <c r="F289" s="1" t="s">
        <v>3028</v>
      </c>
    </row>
    <row r="290" spans="1:6" hidden="1">
      <c r="A290" s="1">
        <v>288</v>
      </c>
      <c r="B290" s="1">
        <v>115237</v>
      </c>
      <c r="C290" s="1" t="s">
        <v>2935</v>
      </c>
      <c r="D290" s="1" t="s">
        <v>1585</v>
      </c>
      <c r="E290" s="1" t="s">
        <v>3165</v>
      </c>
      <c r="F290" s="1" t="s">
        <v>3028</v>
      </c>
    </row>
    <row r="291" spans="1:6" hidden="1">
      <c r="A291" s="1">
        <v>289</v>
      </c>
      <c r="B291" s="1">
        <v>115947</v>
      </c>
      <c r="C291" s="1" t="s">
        <v>1577</v>
      </c>
      <c r="D291" s="1" t="s">
        <v>1579</v>
      </c>
      <c r="E291" s="1" t="s">
        <v>3165</v>
      </c>
      <c r="F291" s="1" t="s">
        <v>3028</v>
      </c>
    </row>
    <row r="292" spans="1:6" hidden="1">
      <c r="A292" s="1">
        <v>290</v>
      </c>
      <c r="B292" s="1">
        <v>181751</v>
      </c>
      <c r="C292" s="1" t="s">
        <v>1578</v>
      </c>
      <c r="D292" s="1" t="s">
        <v>1579</v>
      </c>
      <c r="E292" s="1" t="s">
        <v>3165</v>
      </c>
      <c r="F292" s="1" t="s">
        <v>3028</v>
      </c>
    </row>
    <row r="293" spans="1:6" hidden="1">
      <c r="A293" s="1">
        <v>291</v>
      </c>
      <c r="B293" s="1">
        <v>148884</v>
      </c>
      <c r="C293" s="1" t="s">
        <v>1558</v>
      </c>
      <c r="D293" s="1" t="s">
        <v>1559</v>
      </c>
      <c r="E293" s="1" t="s">
        <v>3165</v>
      </c>
      <c r="F293" s="1" t="s">
        <v>3028</v>
      </c>
    </row>
    <row r="294" spans="1:6" hidden="1">
      <c r="A294" s="1">
        <v>292</v>
      </c>
      <c r="B294" s="1">
        <v>161230</v>
      </c>
      <c r="C294" s="1" t="s">
        <v>1560</v>
      </c>
      <c r="D294" s="1" t="s">
        <v>1559</v>
      </c>
      <c r="E294" s="1" t="s">
        <v>3165</v>
      </c>
      <c r="F294" s="1" t="s">
        <v>3028</v>
      </c>
    </row>
    <row r="295" spans="1:6" hidden="1">
      <c r="A295" s="1">
        <v>293</v>
      </c>
      <c r="B295" s="1">
        <v>108342</v>
      </c>
      <c r="C295" s="1" t="s">
        <v>1574</v>
      </c>
      <c r="D295" s="1" t="s">
        <v>1575</v>
      </c>
      <c r="E295" s="1" t="s">
        <v>3165</v>
      </c>
      <c r="F295" s="1" t="s">
        <v>3028</v>
      </c>
    </row>
    <row r="296" spans="1:6" hidden="1">
      <c r="A296" s="1">
        <v>294</v>
      </c>
      <c r="B296" s="1">
        <v>114423</v>
      </c>
      <c r="C296" s="1" t="s">
        <v>1576</v>
      </c>
      <c r="D296" s="1" t="s">
        <v>1575</v>
      </c>
      <c r="E296" s="1" t="s">
        <v>3165</v>
      </c>
      <c r="F296" s="1" t="s">
        <v>3028</v>
      </c>
    </row>
    <row r="297" spans="1:6" hidden="1">
      <c r="A297" s="1">
        <v>295</v>
      </c>
      <c r="B297" s="1">
        <v>174469</v>
      </c>
      <c r="C297" s="1" t="s">
        <v>1536</v>
      </c>
      <c r="D297" s="1" t="s">
        <v>1537</v>
      </c>
      <c r="E297" s="1" t="s">
        <v>3165</v>
      </c>
      <c r="F297" s="1" t="s">
        <v>3028</v>
      </c>
    </row>
    <row r="298" spans="1:6" hidden="1">
      <c r="A298" s="1">
        <v>296</v>
      </c>
      <c r="B298" s="1">
        <v>116170</v>
      </c>
      <c r="C298" s="1" t="s">
        <v>1538</v>
      </c>
      <c r="D298" s="1" t="s">
        <v>1537</v>
      </c>
      <c r="E298" s="1" t="s">
        <v>3165</v>
      </c>
      <c r="F298" s="1" t="s">
        <v>3028</v>
      </c>
    </row>
    <row r="299" spans="1:6" hidden="1">
      <c r="A299" s="1">
        <v>297</v>
      </c>
      <c r="B299" s="1">
        <v>160955</v>
      </c>
      <c r="C299" s="1" t="s">
        <v>1565</v>
      </c>
      <c r="D299" s="1" t="s">
        <v>1566</v>
      </c>
      <c r="E299" s="1" t="s">
        <v>3165</v>
      </c>
      <c r="F299" s="1" t="s">
        <v>3028</v>
      </c>
    </row>
    <row r="300" spans="1:6" hidden="1">
      <c r="A300" s="1">
        <v>298</v>
      </c>
      <c r="B300" s="1">
        <v>199356</v>
      </c>
      <c r="C300" s="1" t="s">
        <v>1554</v>
      </c>
      <c r="D300" s="1" t="s">
        <v>1555</v>
      </c>
      <c r="E300" s="1" t="s">
        <v>3165</v>
      </c>
      <c r="F300" s="1" t="s">
        <v>3028</v>
      </c>
    </row>
    <row r="301" spans="1:6" hidden="1">
      <c r="A301" s="1">
        <v>299</v>
      </c>
      <c r="B301" s="1">
        <v>199374</v>
      </c>
      <c r="C301" s="1" t="s">
        <v>1567</v>
      </c>
      <c r="D301" s="1" t="s">
        <v>1555</v>
      </c>
      <c r="E301" s="1" t="s">
        <v>3165</v>
      </c>
      <c r="F301" s="1" t="s">
        <v>3028</v>
      </c>
    </row>
    <row r="302" spans="1:6" hidden="1">
      <c r="A302" s="1">
        <v>300</v>
      </c>
      <c r="B302" s="1">
        <v>155582</v>
      </c>
      <c r="C302" s="1" t="s">
        <v>1561</v>
      </c>
      <c r="D302" s="1" t="s">
        <v>1555</v>
      </c>
      <c r="E302" s="1" t="s">
        <v>3165</v>
      </c>
      <c r="F302" s="1" t="s">
        <v>3028</v>
      </c>
    </row>
    <row r="303" spans="1:6" hidden="1">
      <c r="A303" s="1">
        <v>301</v>
      </c>
      <c r="B303" s="1">
        <v>120416</v>
      </c>
      <c r="C303" s="1" t="s">
        <v>1572</v>
      </c>
      <c r="D303" s="1" t="s">
        <v>1573</v>
      </c>
      <c r="E303" s="1" t="s">
        <v>3165</v>
      </c>
      <c r="F303" s="1" t="s">
        <v>3028</v>
      </c>
    </row>
    <row r="304" spans="1:6" hidden="1">
      <c r="A304" s="1">
        <v>302</v>
      </c>
      <c r="B304" s="1">
        <v>197019</v>
      </c>
      <c r="C304" s="1" t="s">
        <v>2843</v>
      </c>
      <c r="D304" s="1" t="s">
        <v>2870</v>
      </c>
      <c r="E304" s="1" t="s">
        <v>3166</v>
      </c>
      <c r="F304" s="1" t="s">
        <v>3028</v>
      </c>
    </row>
    <row r="305" spans="1:6" hidden="1">
      <c r="A305" s="1">
        <v>303</v>
      </c>
      <c r="B305" s="1">
        <v>192992</v>
      </c>
      <c r="C305" s="1" t="s">
        <v>2922</v>
      </c>
      <c r="D305" s="1" t="s">
        <v>2433</v>
      </c>
      <c r="E305" s="1" t="s">
        <v>3136</v>
      </c>
      <c r="F305" s="1" t="s">
        <v>3028</v>
      </c>
    </row>
    <row r="306" spans="1:6" hidden="1">
      <c r="A306" s="1">
        <v>304</v>
      </c>
      <c r="B306" s="1">
        <v>182554</v>
      </c>
      <c r="C306" s="1" t="s">
        <v>2923</v>
      </c>
      <c r="D306" s="1" t="s">
        <v>2433</v>
      </c>
      <c r="E306" s="1" t="s">
        <v>3136</v>
      </c>
      <c r="F306" s="1" t="s">
        <v>3028</v>
      </c>
    </row>
    <row r="307" spans="1:6" hidden="1">
      <c r="A307" s="1">
        <v>305</v>
      </c>
      <c r="B307" s="1">
        <v>169672</v>
      </c>
      <c r="C307" s="1" t="s">
        <v>2909</v>
      </c>
      <c r="D307" s="1" t="s">
        <v>2934</v>
      </c>
      <c r="E307" s="1" t="s">
        <v>3136</v>
      </c>
      <c r="F307" s="1" t="s">
        <v>3028</v>
      </c>
    </row>
    <row r="308" spans="1:6" hidden="1">
      <c r="A308" s="1">
        <v>306</v>
      </c>
      <c r="B308" s="1">
        <v>83956</v>
      </c>
      <c r="C308" s="1" t="s">
        <v>3087</v>
      </c>
      <c r="D308" s="1" t="s">
        <v>3088</v>
      </c>
      <c r="E308" s="1" t="s">
        <v>3136</v>
      </c>
      <c r="F308" s="1" t="s">
        <v>3036</v>
      </c>
    </row>
    <row r="309" spans="1:6" hidden="1">
      <c r="A309" s="1">
        <v>307</v>
      </c>
      <c r="B309" s="1">
        <v>173348</v>
      </c>
      <c r="C309" s="1" t="s">
        <v>1182</v>
      </c>
      <c r="D309" s="1" t="s">
        <v>1181</v>
      </c>
      <c r="E309" s="1" t="s">
        <v>3156</v>
      </c>
      <c r="F309" s="1" t="s">
        <v>3028</v>
      </c>
    </row>
    <row r="310" spans="1:6" hidden="1">
      <c r="A310" s="1">
        <v>308</v>
      </c>
      <c r="B310" s="1">
        <v>163351</v>
      </c>
      <c r="C310" s="1" t="s">
        <v>1180</v>
      </c>
      <c r="D310" s="1" t="s">
        <v>1181</v>
      </c>
      <c r="E310" s="1" t="s">
        <v>3156</v>
      </c>
      <c r="F310" s="1" t="s">
        <v>3028</v>
      </c>
    </row>
    <row r="311" spans="1:6" hidden="1">
      <c r="A311" s="1">
        <v>309</v>
      </c>
      <c r="B311" s="1">
        <v>188841</v>
      </c>
      <c r="C311" s="1" t="s">
        <v>1178</v>
      </c>
      <c r="D311" s="1" t="s">
        <v>1179</v>
      </c>
      <c r="E311" s="1" t="s">
        <v>3156</v>
      </c>
      <c r="F311" s="1" t="s">
        <v>3028</v>
      </c>
    </row>
    <row r="312" spans="1:6" hidden="1">
      <c r="A312" s="1">
        <v>310</v>
      </c>
      <c r="B312" s="1">
        <v>174892</v>
      </c>
      <c r="C312" s="1" t="s">
        <v>1222</v>
      </c>
      <c r="D312" s="1" t="s">
        <v>1221</v>
      </c>
      <c r="E312" s="1" t="s">
        <v>3156</v>
      </c>
      <c r="F312" s="1" t="s">
        <v>3028</v>
      </c>
    </row>
    <row r="313" spans="1:6" hidden="1">
      <c r="A313" s="1">
        <v>311</v>
      </c>
      <c r="B313" s="1">
        <v>171386</v>
      </c>
      <c r="C313" s="1" t="s">
        <v>1220</v>
      </c>
      <c r="D313" s="1" t="s">
        <v>1221</v>
      </c>
      <c r="E313" s="1" t="s">
        <v>3156</v>
      </c>
      <c r="F313" s="1" t="s">
        <v>3028</v>
      </c>
    </row>
    <row r="314" spans="1:6" hidden="1">
      <c r="A314" s="1">
        <v>312</v>
      </c>
      <c r="B314" s="1">
        <v>132429</v>
      </c>
      <c r="C314" s="1" t="s">
        <v>1208</v>
      </c>
      <c r="D314" s="1" t="s">
        <v>1209</v>
      </c>
      <c r="E314" s="1" t="s">
        <v>3156</v>
      </c>
      <c r="F314" s="1" t="s">
        <v>3028</v>
      </c>
    </row>
    <row r="315" spans="1:6" hidden="1">
      <c r="A315" s="1">
        <v>313</v>
      </c>
      <c r="B315" s="1">
        <v>170772</v>
      </c>
      <c r="C315" s="1" t="s">
        <v>1210</v>
      </c>
      <c r="D315" s="1" t="s">
        <v>1209</v>
      </c>
      <c r="E315" s="1" t="s">
        <v>3156</v>
      </c>
      <c r="F315" s="1" t="s">
        <v>3028</v>
      </c>
    </row>
    <row r="316" spans="1:6" hidden="1">
      <c r="A316" s="1">
        <v>314</v>
      </c>
      <c r="B316" s="1">
        <v>185543</v>
      </c>
      <c r="C316" s="1" t="s">
        <v>1202</v>
      </c>
      <c r="D316" s="1" t="s">
        <v>1199</v>
      </c>
      <c r="E316" s="1" t="s">
        <v>3156</v>
      </c>
      <c r="F316" s="1" t="s">
        <v>3028</v>
      </c>
    </row>
    <row r="317" spans="1:6" hidden="1">
      <c r="A317" s="1">
        <v>315</v>
      </c>
      <c r="B317" s="1">
        <v>197655</v>
      </c>
      <c r="C317" s="1" t="s">
        <v>1201</v>
      </c>
      <c r="D317" s="1" t="s">
        <v>1199</v>
      </c>
      <c r="E317" s="1" t="s">
        <v>3156</v>
      </c>
      <c r="F317" s="1" t="s">
        <v>3028</v>
      </c>
    </row>
    <row r="318" spans="1:6" hidden="1">
      <c r="A318" s="1">
        <v>316</v>
      </c>
      <c r="B318" s="1">
        <v>197656</v>
      </c>
      <c r="C318" s="1" t="s">
        <v>1200</v>
      </c>
      <c r="D318" s="1" t="s">
        <v>1199</v>
      </c>
      <c r="E318" s="1" t="s">
        <v>3156</v>
      </c>
      <c r="F318" s="1" t="s">
        <v>3028</v>
      </c>
    </row>
    <row r="319" spans="1:6" hidden="1">
      <c r="A319" s="1">
        <v>317</v>
      </c>
      <c r="B319" s="1">
        <v>163344</v>
      </c>
      <c r="C319" s="1" t="s">
        <v>1198</v>
      </c>
      <c r="D319" s="1" t="s">
        <v>1199</v>
      </c>
      <c r="E319" s="1" t="s">
        <v>3156</v>
      </c>
      <c r="F319" s="1" t="s">
        <v>3028</v>
      </c>
    </row>
    <row r="320" spans="1:6" hidden="1">
      <c r="A320" s="1">
        <v>318</v>
      </c>
      <c r="B320" s="1">
        <v>195905</v>
      </c>
      <c r="C320" s="1" t="s">
        <v>1312</v>
      </c>
      <c r="D320" s="1" t="s">
        <v>2995</v>
      </c>
      <c r="E320" s="1" t="s">
        <v>3156</v>
      </c>
      <c r="F320" s="1" t="s">
        <v>3028</v>
      </c>
    </row>
    <row r="321" spans="1:6" hidden="1">
      <c r="A321" s="1">
        <v>319</v>
      </c>
      <c r="B321" s="1">
        <v>111350</v>
      </c>
      <c r="C321" s="1" t="s">
        <v>1167</v>
      </c>
      <c r="D321" s="1" t="s">
        <v>1168</v>
      </c>
      <c r="E321" s="1" t="s">
        <v>3156</v>
      </c>
      <c r="F321" s="1" t="s">
        <v>3028</v>
      </c>
    </row>
    <row r="322" spans="1:6" hidden="1">
      <c r="A322" s="1">
        <v>320</v>
      </c>
      <c r="B322" s="1">
        <v>123825</v>
      </c>
      <c r="C322" s="1" t="s">
        <v>1169</v>
      </c>
      <c r="D322" s="1" t="s">
        <v>1168</v>
      </c>
      <c r="E322" s="1" t="s">
        <v>3156</v>
      </c>
      <c r="F322" s="1" t="s">
        <v>3028</v>
      </c>
    </row>
    <row r="323" spans="1:6" hidden="1">
      <c r="A323" s="1">
        <v>321</v>
      </c>
      <c r="B323" s="1">
        <v>141985</v>
      </c>
      <c r="C323" s="1" t="s">
        <v>1216</v>
      </c>
      <c r="D323" s="1" t="s">
        <v>1217</v>
      </c>
      <c r="E323" s="1" t="s">
        <v>3156</v>
      </c>
      <c r="F323" s="1" t="s">
        <v>3028</v>
      </c>
    </row>
    <row r="324" spans="1:6" hidden="1">
      <c r="A324" s="1">
        <v>322</v>
      </c>
      <c r="B324" s="1">
        <v>116760</v>
      </c>
      <c r="C324" s="1" t="s">
        <v>1187</v>
      </c>
      <c r="D324" s="1" t="s">
        <v>1188</v>
      </c>
      <c r="E324" s="1" t="s">
        <v>3156</v>
      </c>
      <c r="F324" s="1" t="s">
        <v>3028</v>
      </c>
    </row>
    <row r="325" spans="1:6" hidden="1">
      <c r="A325" s="1">
        <v>323</v>
      </c>
      <c r="B325" s="1">
        <v>197653</v>
      </c>
      <c r="C325" s="1" t="s">
        <v>1203</v>
      </c>
      <c r="D325" s="1" t="s">
        <v>1204</v>
      </c>
      <c r="E325" s="1" t="s">
        <v>3156</v>
      </c>
      <c r="F325" s="1" t="s">
        <v>3028</v>
      </c>
    </row>
    <row r="326" spans="1:6" hidden="1">
      <c r="A326" s="1">
        <v>324</v>
      </c>
      <c r="B326" s="1">
        <v>120064</v>
      </c>
      <c r="C326" s="1" t="s">
        <v>1193</v>
      </c>
      <c r="D326" s="1" t="s">
        <v>1194</v>
      </c>
      <c r="E326" s="1" t="s">
        <v>3156</v>
      </c>
      <c r="F326" s="1" t="s">
        <v>3028</v>
      </c>
    </row>
    <row r="327" spans="1:6" hidden="1">
      <c r="A327" s="1">
        <v>325</v>
      </c>
      <c r="B327" s="1">
        <v>125591</v>
      </c>
      <c r="C327" s="1" t="s">
        <v>1196</v>
      </c>
      <c r="D327" s="1" t="s">
        <v>1194</v>
      </c>
      <c r="E327" s="1" t="s">
        <v>3156</v>
      </c>
      <c r="F327" s="1" t="s">
        <v>3028</v>
      </c>
    </row>
    <row r="328" spans="1:6" hidden="1">
      <c r="A328" s="1">
        <v>326</v>
      </c>
      <c r="B328" s="1">
        <v>110803</v>
      </c>
      <c r="C328" s="1" t="s">
        <v>1195</v>
      </c>
      <c r="D328" s="1" t="s">
        <v>1194</v>
      </c>
      <c r="E328" s="1" t="s">
        <v>3156</v>
      </c>
      <c r="F328" s="1" t="s">
        <v>3028</v>
      </c>
    </row>
    <row r="329" spans="1:6" hidden="1">
      <c r="A329" s="1">
        <v>327</v>
      </c>
      <c r="B329" s="1">
        <v>193368</v>
      </c>
      <c r="C329" s="1" t="s">
        <v>1197</v>
      </c>
      <c r="D329" s="1" t="s">
        <v>1194</v>
      </c>
      <c r="E329" s="1" t="s">
        <v>3156</v>
      </c>
      <c r="F329" s="1" t="s">
        <v>3028</v>
      </c>
    </row>
    <row r="330" spans="1:6" hidden="1">
      <c r="A330" s="1">
        <v>328</v>
      </c>
      <c r="B330" s="1">
        <v>103366</v>
      </c>
      <c r="C330" s="1" t="s">
        <v>1213</v>
      </c>
      <c r="D330" s="1" t="s">
        <v>1212</v>
      </c>
      <c r="E330" s="1" t="s">
        <v>3156</v>
      </c>
      <c r="F330" s="1" t="s">
        <v>3028</v>
      </c>
    </row>
    <row r="331" spans="1:6" hidden="1">
      <c r="A331" s="1">
        <v>329</v>
      </c>
      <c r="B331" s="1">
        <v>193364</v>
      </c>
      <c r="C331" s="1" t="s">
        <v>1211</v>
      </c>
      <c r="D331" s="1" t="s">
        <v>1212</v>
      </c>
      <c r="E331" s="1" t="s">
        <v>3156</v>
      </c>
      <c r="F331" s="1" t="s">
        <v>3028</v>
      </c>
    </row>
    <row r="332" spans="1:6" hidden="1">
      <c r="A332" s="1">
        <v>330</v>
      </c>
      <c r="B332" s="1">
        <v>184154</v>
      </c>
      <c r="C332" s="1" t="s">
        <v>1218</v>
      </c>
      <c r="D332" s="1" t="s">
        <v>1219</v>
      </c>
      <c r="E332" s="1" t="s">
        <v>3156</v>
      </c>
      <c r="F332" s="1" t="s">
        <v>3028</v>
      </c>
    </row>
    <row r="333" spans="1:6" hidden="1">
      <c r="A333" s="1">
        <v>331</v>
      </c>
      <c r="B333" s="1">
        <v>172701</v>
      </c>
      <c r="C333" s="1" t="s">
        <v>1173</v>
      </c>
      <c r="D333" s="1" t="s">
        <v>1174</v>
      </c>
      <c r="E333" s="1" t="s">
        <v>3156</v>
      </c>
      <c r="F333" s="1" t="s">
        <v>3028</v>
      </c>
    </row>
    <row r="334" spans="1:6" hidden="1">
      <c r="A334" s="1">
        <v>332</v>
      </c>
      <c r="B334" s="1">
        <v>169276</v>
      </c>
      <c r="C334" s="1" t="s">
        <v>1185</v>
      </c>
      <c r="D334" s="1" t="s">
        <v>1184</v>
      </c>
      <c r="E334" s="1" t="s">
        <v>3156</v>
      </c>
      <c r="F334" s="1" t="s">
        <v>3028</v>
      </c>
    </row>
    <row r="335" spans="1:6" hidden="1">
      <c r="A335" s="1">
        <v>333</v>
      </c>
      <c r="B335" s="1">
        <v>184155</v>
      </c>
      <c r="C335" s="1" t="s">
        <v>1186</v>
      </c>
      <c r="D335" s="1" t="s">
        <v>1184</v>
      </c>
      <c r="E335" s="1" t="s">
        <v>3156</v>
      </c>
      <c r="F335" s="1" t="s">
        <v>3028</v>
      </c>
    </row>
    <row r="336" spans="1:6" hidden="1">
      <c r="A336" s="1">
        <v>334</v>
      </c>
      <c r="B336" s="1">
        <v>103238</v>
      </c>
      <c r="C336" s="1" t="s">
        <v>1183</v>
      </c>
      <c r="D336" s="1" t="s">
        <v>1184</v>
      </c>
      <c r="E336" s="1" t="s">
        <v>3156</v>
      </c>
      <c r="F336" s="1" t="s">
        <v>3028</v>
      </c>
    </row>
    <row r="337" spans="1:6" hidden="1">
      <c r="A337" s="1">
        <v>335</v>
      </c>
      <c r="B337" s="1">
        <v>194335</v>
      </c>
      <c r="C337" s="1" t="s">
        <v>3006</v>
      </c>
      <c r="D337" s="1" t="s">
        <v>2727</v>
      </c>
      <c r="E337" s="1" t="s">
        <v>3156</v>
      </c>
      <c r="F337" s="1" t="s">
        <v>3028</v>
      </c>
    </row>
    <row r="338" spans="1:6" hidden="1">
      <c r="A338" s="1">
        <v>336</v>
      </c>
      <c r="B338" s="1">
        <v>194326</v>
      </c>
      <c r="C338" s="1" t="s">
        <v>3013</v>
      </c>
      <c r="D338" s="1" t="s">
        <v>2727</v>
      </c>
      <c r="E338" s="1" t="s">
        <v>3156</v>
      </c>
      <c r="F338" s="1" t="s">
        <v>3028</v>
      </c>
    </row>
    <row r="339" spans="1:6" hidden="1">
      <c r="A339" s="1">
        <v>337</v>
      </c>
      <c r="B339" s="1">
        <v>190170</v>
      </c>
      <c r="C339" s="1" t="s">
        <v>3007</v>
      </c>
      <c r="D339" s="1" t="s">
        <v>2727</v>
      </c>
      <c r="E339" s="1" t="s">
        <v>3156</v>
      </c>
      <c r="F339" s="1" t="s">
        <v>3028</v>
      </c>
    </row>
    <row r="340" spans="1:6" hidden="1">
      <c r="A340" s="1">
        <v>338</v>
      </c>
      <c r="B340" s="1">
        <v>161370</v>
      </c>
      <c r="C340" s="1" t="s">
        <v>1191</v>
      </c>
      <c r="D340" s="1" t="s">
        <v>1190</v>
      </c>
      <c r="E340" s="1" t="s">
        <v>3156</v>
      </c>
      <c r="F340" s="1" t="s">
        <v>3028</v>
      </c>
    </row>
    <row r="341" spans="1:6" hidden="1">
      <c r="A341" s="1">
        <v>339</v>
      </c>
      <c r="B341" s="1">
        <v>148509</v>
      </c>
      <c r="C341" s="1" t="s">
        <v>1192</v>
      </c>
      <c r="D341" s="1" t="s">
        <v>1190</v>
      </c>
      <c r="E341" s="1" t="s">
        <v>3156</v>
      </c>
      <c r="F341" s="1" t="s">
        <v>3028</v>
      </c>
    </row>
    <row r="342" spans="1:6" hidden="1">
      <c r="A342" s="1">
        <v>340</v>
      </c>
      <c r="B342" s="1">
        <v>187473</v>
      </c>
      <c r="C342" s="1" t="s">
        <v>1189</v>
      </c>
      <c r="D342" s="1" t="s">
        <v>1190</v>
      </c>
      <c r="E342" s="1" t="s">
        <v>3156</v>
      </c>
      <c r="F342" s="1" t="s">
        <v>3028</v>
      </c>
    </row>
    <row r="343" spans="1:6" hidden="1">
      <c r="A343" s="1">
        <v>341</v>
      </c>
      <c r="B343" s="1">
        <v>197649</v>
      </c>
      <c r="C343" s="1" t="s">
        <v>1207</v>
      </c>
      <c r="D343" s="1" t="s">
        <v>1206</v>
      </c>
      <c r="E343" s="1" t="s">
        <v>3156</v>
      </c>
      <c r="F343" s="1" t="s">
        <v>3028</v>
      </c>
    </row>
    <row r="344" spans="1:6" hidden="1">
      <c r="A344" s="1">
        <v>342</v>
      </c>
      <c r="B344" s="1">
        <v>197660</v>
      </c>
      <c r="C344" s="1" t="s">
        <v>1205</v>
      </c>
      <c r="D344" s="1" t="s">
        <v>1206</v>
      </c>
      <c r="E344" s="1" t="s">
        <v>3156</v>
      </c>
      <c r="F344" s="1" t="s">
        <v>3028</v>
      </c>
    </row>
    <row r="345" spans="1:6" hidden="1">
      <c r="A345" s="1">
        <v>343</v>
      </c>
      <c r="B345" s="1">
        <v>192701</v>
      </c>
      <c r="C345" s="1" t="s">
        <v>1170</v>
      </c>
      <c r="D345" s="1" t="s">
        <v>1171</v>
      </c>
      <c r="E345" s="1" t="s">
        <v>3156</v>
      </c>
      <c r="F345" s="1" t="s">
        <v>3028</v>
      </c>
    </row>
    <row r="346" spans="1:6" hidden="1">
      <c r="A346" s="1">
        <v>344</v>
      </c>
      <c r="B346" s="1">
        <v>194327</v>
      </c>
      <c r="C346" s="1" t="s">
        <v>1172</v>
      </c>
      <c r="D346" s="1" t="s">
        <v>1171</v>
      </c>
      <c r="E346" s="1" t="s">
        <v>3156</v>
      </c>
      <c r="F346" s="1" t="s">
        <v>3028</v>
      </c>
    </row>
    <row r="347" spans="1:6" hidden="1">
      <c r="A347" s="1">
        <v>345</v>
      </c>
      <c r="B347" s="1">
        <v>131224</v>
      </c>
      <c r="C347" s="1" t="s">
        <v>1177</v>
      </c>
      <c r="D347" s="1" t="s">
        <v>1176</v>
      </c>
      <c r="E347" s="1" t="s">
        <v>3156</v>
      </c>
      <c r="F347" s="1" t="s">
        <v>3028</v>
      </c>
    </row>
    <row r="348" spans="1:6" hidden="1">
      <c r="A348" s="1">
        <v>346</v>
      </c>
      <c r="B348" s="1">
        <v>116636</v>
      </c>
      <c r="C348" s="1" t="s">
        <v>1175</v>
      </c>
      <c r="D348" s="1" t="s">
        <v>1176</v>
      </c>
      <c r="E348" s="1" t="s">
        <v>3156</v>
      </c>
      <c r="F348" s="1" t="s">
        <v>3028</v>
      </c>
    </row>
    <row r="349" spans="1:6" hidden="1">
      <c r="A349" s="1">
        <v>347</v>
      </c>
      <c r="B349" s="1">
        <v>71105</v>
      </c>
      <c r="C349" s="1" t="s">
        <v>3025</v>
      </c>
      <c r="D349" s="1" t="s">
        <v>3012</v>
      </c>
      <c r="E349" s="1" t="s">
        <v>3157</v>
      </c>
      <c r="F349" s="1" t="s">
        <v>3028</v>
      </c>
    </row>
    <row r="350" spans="1:6" hidden="1">
      <c r="A350" s="1">
        <v>348</v>
      </c>
      <c r="B350" s="1">
        <v>112121</v>
      </c>
      <c r="C350" s="1" t="s">
        <v>2952</v>
      </c>
      <c r="D350" s="1" t="s">
        <v>2948</v>
      </c>
      <c r="E350" s="1" t="s">
        <v>3157</v>
      </c>
      <c r="F350" s="1" t="s">
        <v>3028</v>
      </c>
    </row>
    <row r="351" spans="1:6" hidden="1">
      <c r="A351" s="1">
        <v>349</v>
      </c>
      <c r="B351" s="1">
        <v>64601</v>
      </c>
      <c r="C351" s="1" t="s">
        <v>3096</v>
      </c>
      <c r="D351" s="1" t="s">
        <v>3097</v>
      </c>
      <c r="E351" s="1" t="s">
        <v>3157</v>
      </c>
      <c r="F351" s="1" t="s">
        <v>3036</v>
      </c>
    </row>
    <row r="352" spans="1:6" hidden="1">
      <c r="A352" s="1">
        <v>350</v>
      </c>
      <c r="B352" s="1">
        <v>116319</v>
      </c>
      <c r="C352" s="1" t="s">
        <v>3010</v>
      </c>
      <c r="D352" s="1" t="s">
        <v>3011</v>
      </c>
      <c r="E352" s="1" t="s">
        <v>3157</v>
      </c>
      <c r="F352" s="1" t="s">
        <v>3028</v>
      </c>
    </row>
    <row r="353" spans="1:6" hidden="1">
      <c r="A353" s="1">
        <v>351</v>
      </c>
      <c r="B353" s="1">
        <v>51644</v>
      </c>
      <c r="C353" s="1" t="s">
        <v>2953</v>
      </c>
      <c r="D353" s="1" t="s">
        <v>2954</v>
      </c>
      <c r="E353" s="1" t="s">
        <v>3157</v>
      </c>
      <c r="F353" s="1" t="s">
        <v>3028</v>
      </c>
    </row>
    <row r="354" spans="1:6" hidden="1">
      <c r="A354" s="1">
        <v>352</v>
      </c>
      <c r="B354" s="1">
        <v>187621</v>
      </c>
      <c r="C354" s="1" t="s">
        <v>3094</v>
      </c>
      <c r="D354" s="1" t="s">
        <v>3095</v>
      </c>
      <c r="E354" s="1" t="s">
        <v>3157</v>
      </c>
      <c r="F354" s="1" t="s">
        <v>3036</v>
      </c>
    </row>
    <row r="355" spans="1:6" hidden="1">
      <c r="A355" s="1">
        <v>353</v>
      </c>
      <c r="B355" s="1">
        <v>186009</v>
      </c>
      <c r="C355" s="1" t="s">
        <v>2962</v>
      </c>
      <c r="D355" s="1" t="s">
        <v>2963</v>
      </c>
      <c r="E355" s="1" t="s">
        <v>3158</v>
      </c>
      <c r="F355" s="1" t="s">
        <v>3028</v>
      </c>
    </row>
    <row r="356" spans="1:6" hidden="1">
      <c r="A356" s="1">
        <v>354</v>
      </c>
      <c r="B356" s="1">
        <v>3199129</v>
      </c>
      <c r="C356" s="1" t="s">
        <v>2950</v>
      </c>
      <c r="D356" s="1" t="s">
        <v>2951</v>
      </c>
      <c r="E356" s="1" t="s">
        <v>3158</v>
      </c>
      <c r="F356" s="1" t="s">
        <v>3028</v>
      </c>
    </row>
    <row r="357" spans="1:6" hidden="1">
      <c r="A357" s="1">
        <v>355</v>
      </c>
      <c r="B357" s="1">
        <v>195772</v>
      </c>
      <c r="C357" s="1" t="s">
        <v>1314</v>
      </c>
      <c r="D357" s="1" t="s">
        <v>1310</v>
      </c>
      <c r="E357" s="1" t="s">
        <v>3160</v>
      </c>
      <c r="F357" s="1" t="s">
        <v>3028</v>
      </c>
    </row>
    <row r="358" spans="1:6" hidden="1">
      <c r="A358" s="1">
        <v>356</v>
      </c>
      <c r="B358" s="1">
        <v>193520</v>
      </c>
      <c r="C358" s="1" t="s">
        <v>1313</v>
      </c>
      <c r="D358" s="1" t="s">
        <v>1310</v>
      </c>
      <c r="E358" s="1" t="s">
        <v>3160</v>
      </c>
      <c r="F358" s="1" t="s">
        <v>3028</v>
      </c>
    </row>
    <row r="359" spans="1:6" hidden="1">
      <c r="A359" s="1">
        <v>357</v>
      </c>
      <c r="B359" s="1">
        <v>149587</v>
      </c>
      <c r="C359" s="1" t="s">
        <v>1309</v>
      </c>
      <c r="D359" s="1" t="s">
        <v>1310</v>
      </c>
      <c r="E359" s="1" t="s">
        <v>3160</v>
      </c>
      <c r="F359" s="1" t="s">
        <v>3028</v>
      </c>
    </row>
    <row r="360" spans="1:6" hidden="1">
      <c r="A360" s="1">
        <v>358</v>
      </c>
      <c r="B360" s="1">
        <v>124190</v>
      </c>
      <c r="C360" s="1" t="s">
        <v>1311</v>
      </c>
      <c r="D360" s="1" t="s">
        <v>1310</v>
      </c>
      <c r="E360" s="1" t="s">
        <v>3160</v>
      </c>
      <c r="F360" s="1" t="s">
        <v>3028</v>
      </c>
    </row>
    <row r="361" spans="1:6" hidden="1">
      <c r="A361" s="1">
        <v>359</v>
      </c>
      <c r="B361" s="1">
        <v>182392</v>
      </c>
      <c r="C361" s="1" t="s">
        <v>1331</v>
      </c>
      <c r="D361" s="1" t="s">
        <v>1332</v>
      </c>
      <c r="E361" s="1" t="s">
        <v>3160</v>
      </c>
      <c r="F361" s="1" t="s">
        <v>3028</v>
      </c>
    </row>
    <row r="362" spans="1:6" hidden="1">
      <c r="A362" s="1">
        <v>360</v>
      </c>
      <c r="B362" s="1">
        <v>169991</v>
      </c>
      <c r="C362" s="1" t="s">
        <v>1322</v>
      </c>
      <c r="D362" s="1" t="s">
        <v>1323</v>
      </c>
      <c r="E362" s="1" t="s">
        <v>3160</v>
      </c>
      <c r="F362" s="1" t="s">
        <v>3028</v>
      </c>
    </row>
    <row r="363" spans="1:6" hidden="1">
      <c r="A363" s="1">
        <v>361</v>
      </c>
      <c r="B363" s="1">
        <v>170017</v>
      </c>
      <c r="C363" s="1" t="s">
        <v>1324</v>
      </c>
      <c r="D363" s="1" t="s">
        <v>1323</v>
      </c>
      <c r="E363" s="1" t="s">
        <v>3160</v>
      </c>
      <c r="F363" s="1" t="s">
        <v>3028</v>
      </c>
    </row>
    <row r="364" spans="1:6" hidden="1">
      <c r="A364" s="1">
        <v>362</v>
      </c>
      <c r="B364" s="1">
        <v>193230</v>
      </c>
      <c r="C364" s="1" t="s">
        <v>1327</v>
      </c>
      <c r="D364" s="1" t="s">
        <v>1323</v>
      </c>
      <c r="E364" s="1" t="s">
        <v>3160</v>
      </c>
      <c r="F364" s="1" t="s">
        <v>3028</v>
      </c>
    </row>
    <row r="365" spans="1:6" hidden="1">
      <c r="A365" s="1">
        <v>363</v>
      </c>
      <c r="B365" s="1">
        <v>191370</v>
      </c>
      <c r="C365" s="1" t="s">
        <v>1326</v>
      </c>
      <c r="D365" s="1" t="s">
        <v>1323</v>
      </c>
      <c r="E365" s="1" t="s">
        <v>3160</v>
      </c>
      <c r="F365" s="1" t="s">
        <v>3028</v>
      </c>
    </row>
    <row r="366" spans="1:6" hidden="1">
      <c r="A366" s="1">
        <v>364</v>
      </c>
      <c r="B366" s="1">
        <v>186738</v>
      </c>
      <c r="C366" s="1" t="s">
        <v>1325</v>
      </c>
      <c r="D366" s="1" t="s">
        <v>1323</v>
      </c>
      <c r="E366" s="1" t="s">
        <v>3160</v>
      </c>
      <c r="F366" s="1" t="s">
        <v>3028</v>
      </c>
    </row>
    <row r="367" spans="1:6" hidden="1">
      <c r="A367" s="1">
        <v>365</v>
      </c>
      <c r="B367" s="1">
        <v>159132</v>
      </c>
      <c r="C367" s="1" t="s">
        <v>1328</v>
      </c>
      <c r="D367" s="1" t="s">
        <v>1323</v>
      </c>
      <c r="E367" s="1" t="s">
        <v>3160</v>
      </c>
      <c r="F367" s="1" t="s">
        <v>3028</v>
      </c>
    </row>
    <row r="368" spans="1:6" hidden="1">
      <c r="A368" s="1">
        <v>366</v>
      </c>
      <c r="B368" s="1">
        <v>197279</v>
      </c>
      <c r="C368" s="1" t="s">
        <v>1333</v>
      </c>
      <c r="D368" s="1" t="s">
        <v>1334</v>
      </c>
      <c r="E368" s="1" t="s">
        <v>3160</v>
      </c>
      <c r="F368" s="1" t="s">
        <v>3028</v>
      </c>
    </row>
    <row r="369" spans="1:6" hidden="1">
      <c r="A369" s="1">
        <v>367</v>
      </c>
      <c r="B369" s="1">
        <v>184219</v>
      </c>
      <c r="C369" s="1" t="s">
        <v>1335</v>
      </c>
      <c r="D369" s="1" t="s">
        <v>1334</v>
      </c>
      <c r="E369" s="1" t="s">
        <v>3160</v>
      </c>
      <c r="F369" s="1" t="s">
        <v>3028</v>
      </c>
    </row>
    <row r="370" spans="1:6" hidden="1">
      <c r="A370" s="1">
        <v>368</v>
      </c>
      <c r="B370" s="1">
        <v>197045</v>
      </c>
      <c r="C370" s="1" t="s">
        <v>1336</v>
      </c>
      <c r="D370" s="1" t="s">
        <v>1334</v>
      </c>
      <c r="E370" s="1" t="s">
        <v>3160</v>
      </c>
      <c r="F370" s="1" t="s">
        <v>3028</v>
      </c>
    </row>
    <row r="371" spans="1:6" hidden="1">
      <c r="A371" s="1">
        <v>369</v>
      </c>
      <c r="B371" s="1">
        <v>196038</v>
      </c>
      <c r="C371" s="1" t="s">
        <v>1337</v>
      </c>
      <c r="D371" s="1" t="s">
        <v>1334</v>
      </c>
      <c r="E371" s="1" t="s">
        <v>3160</v>
      </c>
      <c r="F371" s="1" t="s">
        <v>3028</v>
      </c>
    </row>
    <row r="372" spans="1:6" hidden="1">
      <c r="A372" s="1">
        <v>370</v>
      </c>
      <c r="B372" s="1">
        <v>185068</v>
      </c>
      <c r="C372" s="1" t="s">
        <v>1338</v>
      </c>
      <c r="D372" s="1" t="s">
        <v>1334</v>
      </c>
      <c r="E372" s="1" t="s">
        <v>3160</v>
      </c>
      <c r="F372" s="1" t="s">
        <v>3028</v>
      </c>
    </row>
    <row r="373" spans="1:6" hidden="1">
      <c r="A373" s="1">
        <v>371</v>
      </c>
      <c r="B373" s="1">
        <v>183855</v>
      </c>
      <c r="C373" s="1" t="s">
        <v>1290</v>
      </c>
      <c r="D373" s="1" t="s">
        <v>1289</v>
      </c>
      <c r="E373" s="1" t="s">
        <v>3160</v>
      </c>
      <c r="F373" s="1" t="s">
        <v>3028</v>
      </c>
    </row>
    <row r="374" spans="1:6" hidden="1">
      <c r="A374" s="1">
        <v>372</v>
      </c>
      <c r="B374" s="1">
        <v>138922</v>
      </c>
      <c r="C374" s="1" t="s">
        <v>1288</v>
      </c>
      <c r="D374" s="1" t="s">
        <v>1289</v>
      </c>
      <c r="E374" s="1" t="s">
        <v>3160</v>
      </c>
      <c r="F374" s="1" t="s">
        <v>3028</v>
      </c>
    </row>
    <row r="375" spans="1:6" hidden="1">
      <c r="A375" s="1">
        <v>373</v>
      </c>
      <c r="B375" s="1">
        <v>160212</v>
      </c>
      <c r="C375" s="1" t="s">
        <v>1297</v>
      </c>
      <c r="D375" s="1" t="s">
        <v>1292</v>
      </c>
      <c r="E375" s="1" t="s">
        <v>3160</v>
      </c>
      <c r="F375" s="1" t="s">
        <v>3028</v>
      </c>
    </row>
    <row r="376" spans="1:6" hidden="1">
      <c r="A376" s="1">
        <v>374</v>
      </c>
      <c r="B376" s="1">
        <v>124207</v>
      </c>
      <c r="C376" s="1" t="s">
        <v>1291</v>
      </c>
      <c r="D376" s="1" t="s">
        <v>1292</v>
      </c>
      <c r="E376" s="1" t="s">
        <v>3160</v>
      </c>
      <c r="F376" s="1" t="s">
        <v>3028</v>
      </c>
    </row>
    <row r="377" spans="1:6" hidden="1">
      <c r="A377" s="1">
        <v>375</v>
      </c>
      <c r="B377" s="1">
        <v>159586</v>
      </c>
      <c r="C377" s="1" t="s">
        <v>1294</v>
      </c>
      <c r="D377" s="1" t="s">
        <v>1292</v>
      </c>
      <c r="E377" s="1" t="s">
        <v>3160</v>
      </c>
      <c r="F377" s="1" t="s">
        <v>3028</v>
      </c>
    </row>
    <row r="378" spans="1:6" hidden="1">
      <c r="A378" s="1">
        <v>376</v>
      </c>
      <c r="B378" s="1">
        <v>147835</v>
      </c>
      <c r="C378" s="1" t="s">
        <v>1296</v>
      </c>
      <c r="D378" s="1" t="s">
        <v>1292</v>
      </c>
      <c r="E378" s="1" t="s">
        <v>3160</v>
      </c>
      <c r="F378" s="1" t="s">
        <v>3028</v>
      </c>
    </row>
    <row r="379" spans="1:6" hidden="1">
      <c r="A379" s="1">
        <v>377</v>
      </c>
      <c r="B379" s="1">
        <v>190671</v>
      </c>
      <c r="C379" s="1" t="s">
        <v>1295</v>
      </c>
      <c r="D379" s="1" t="s">
        <v>1292</v>
      </c>
      <c r="E379" s="1" t="s">
        <v>3160</v>
      </c>
      <c r="F379" s="1" t="s">
        <v>3028</v>
      </c>
    </row>
    <row r="380" spans="1:6" hidden="1">
      <c r="A380" s="1">
        <v>378</v>
      </c>
      <c r="B380" s="1">
        <v>165424</v>
      </c>
      <c r="C380" s="1" t="s">
        <v>1293</v>
      </c>
      <c r="D380" s="1" t="s">
        <v>1292</v>
      </c>
      <c r="E380" s="1" t="s">
        <v>3160</v>
      </c>
      <c r="F380" s="1" t="s">
        <v>3028</v>
      </c>
    </row>
    <row r="381" spans="1:6" hidden="1">
      <c r="A381" s="1">
        <v>379</v>
      </c>
      <c r="B381" s="1">
        <v>191519</v>
      </c>
      <c r="C381" s="1" t="s">
        <v>1301</v>
      </c>
      <c r="D381" s="1" t="s">
        <v>1299</v>
      </c>
      <c r="E381" s="1" t="s">
        <v>3160</v>
      </c>
      <c r="F381" s="1" t="s">
        <v>3028</v>
      </c>
    </row>
    <row r="382" spans="1:6" hidden="1">
      <c r="A382" s="1">
        <v>380</v>
      </c>
      <c r="B382" s="1">
        <v>180982</v>
      </c>
      <c r="C382" s="1" t="s">
        <v>1300</v>
      </c>
      <c r="D382" s="1" t="s">
        <v>1299</v>
      </c>
      <c r="E382" s="1" t="s">
        <v>3160</v>
      </c>
      <c r="F382" s="1" t="s">
        <v>3028</v>
      </c>
    </row>
    <row r="383" spans="1:6" hidden="1">
      <c r="A383" s="1">
        <v>381</v>
      </c>
      <c r="B383" s="1">
        <v>137378</v>
      </c>
      <c r="C383" s="1" t="s">
        <v>1298</v>
      </c>
      <c r="D383" s="1" t="s">
        <v>1299</v>
      </c>
      <c r="E383" s="1" t="s">
        <v>3160</v>
      </c>
      <c r="F383" s="1" t="s">
        <v>3028</v>
      </c>
    </row>
    <row r="384" spans="1:6" hidden="1">
      <c r="A384" s="1">
        <v>382</v>
      </c>
      <c r="B384" s="1">
        <v>110436</v>
      </c>
      <c r="C384" s="1" t="s">
        <v>1302</v>
      </c>
      <c r="D384" s="1" t="s">
        <v>1299</v>
      </c>
      <c r="E384" s="1" t="s">
        <v>3160</v>
      </c>
      <c r="F384" s="1" t="s">
        <v>3028</v>
      </c>
    </row>
    <row r="385" spans="1:6" hidden="1">
      <c r="A385" s="1">
        <v>383</v>
      </c>
      <c r="B385" s="1">
        <v>152585</v>
      </c>
      <c r="C385" s="1" t="s">
        <v>1214</v>
      </c>
      <c r="D385" s="1" t="s">
        <v>1215</v>
      </c>
      <c r="E385" s="1" t="s">
        <v>3160</v>
      </c>
      <c r="F385" s="1" t="s">
        <v>3028</v>
      </c>
    </row>
    <row r="386" spans="1:6" hidden="1">
      <c r="A386" s="1">
        <v>384</v>
      </c>
      <c r="B386" s="1">
        <v>180878</v>
      </c>
      <c r="C386" s="1" t="s">
        <v>1317</v>
      </c>
      <c r="D386" s="1" t="s">
        <v>1316</v>
      </c>
      <c r="E386" s="1" t="s">
        <v>3160</v>
      </c>
      <c r="F386" s="1" t="s">
        <v>3028</v>
      </c>
    </row>
    <row r="387" spans="1:6" hidden="1">
      <c r="A387" s="1">
        <v>385</v>
      </c>
      <c r="B387" s="1">
        <v>192036</v>
      </c>
      <c r="C387" s="1" t="s">
        <v>1319</v>
      </c>
      <c r="D387" s="1" t="s">
        <v>1316</v>
      </c>
      <c r="E387" s="1" t="s">
        <v>3160</v>
      </c>
      <c r="F387" s="1" t="s">
        <v>3028</v>
      </c>
    </row>
    <row r="388" spans="1:6" hidden="1">
      <c r="A388" s="1">
        <v>386</v>
      </c>
      <c r="B388" s="1">
        <v>177711</v>
      </c>
      <c r="C388" s="1" t="s">
        <v>1315</v>
      </c>
      <c r="D388" s="1" t="s">
        <v>1316</v>
      </c>
      <c r="E388" s="1" t="s">
        <v>3160</v>
      </c>
      <c r="F388" s="1" t="s">
        <v>3028</v>
      </c>
    </row>
    <row r="389" spans="1:6" hidden="1">
      <c r="A389" s="1">
        <v>387</v>
      </c>
      <c r="B389" s="1">
        <v>180880</v>
      </c>
      <c r="C389" s="1" t="s">
        <v>1318</v>
      </c>
      <c r="D389" s="1" t="s">
        <v>1316</v>
      </c>
      <c r="E389" s="1" t="s">
        <v>3160</v>
      </c>
      <c r="F389" s="1" t="s">
        <v>3028</v>
      </c>
    </row>
    <row r="390" spans="1:6" hidden="1">
      <c r="A390" s="1">
        <v>388</v>
      </c>
      <c r="B390" s="1">
        <v>149288</v>
      </c>
      <c r="C390" s="1" t="s">
        <v>1308</v>
      </c>
      <c r="D390" s="1" t="s">
        <v>1304</v>
      </c>
      <c r="E390" s="1" t="s">
        <v>3160</v>
      </c>
      <c r="F390" s="1" t="s">
        <v>3028</v>
      </c>
    </row>
    <row r="391" spans="1:6" hidden="1">
      <c r="A391" s="1">
        <v>389</v>
      </c>
      <c r="B391" s="1">
        <v>191503</v>
      </c>
      <c r="C391" s="1" t="s">
        <v>1307</v>
      </c>
      <c r="D391" s="1" t="s">
        <v>1304</v>
      </c>
      <c r="E391" s="1" t="s">
        <v>3160</v>
      </c>
      <c r="F391" s="1" t="s">
        <v>3028</v>
      </c>
    </row>
    <row r="392" spans="1:6" hidden="1">
      <c r="A392" s="1">
        <v>390</v>
      </c>
      <c r="B392" s="1">
        <v>189193</v>
      </c>
      <c r="C392" s="1" t="s">
        <v>1306</v>
      </c>
      <c r="D392" s="1" t="s">
        <v>1304</v>
      </c>
      <c r="E392" s="1" t="s">
        <v>3160</v>
      </c>
      <c r="F392" s="1" t="s">
        <v>3028</v>
      </c>
    </row>
    <row r="393" spans="1:6" hidden="1">
      <c r="A393" s="1">
        <v>391</v>
      </c>
      <c r="B393" s="1">
        <v>97884</v>
      </c>
      <c r="C393" s="1" t="s">
        <v>1305</v>
      </c>
      <c r="D393" s="1" t="s">
        <v>1304</v>
      </c>
      <c r="E393" s="1" t="s">
        <v>3160</v>
      </c>
      <c r="F393" s="1" t="s">
        <v>3028</v>
      </c>
    </row>
    <row r="394" spans="1:6" hidden="1">
      <c r="A394" s="1">
        <v>392</v>
      </c>
      <c r="B394" s="1">
        <v>193483</v>
      </c>
      <c r="C394" s="1" t="s">
        <v>2896</v>
      </c>
      <c r="D394" s="1" t="s">
        <v>2908</v>
      </c>
      <c r="E394" s="1" t="s">
        <v>3160</v>
      </c>
      <c r="F394" s="1" t="s">
        <v>3028</v>
      </c>
    </row>
    <row r="395" spans="1:6" hidden="1">
      <c r="A395" s="1">
        <v>393</v>
      </c>
      <c r="B395" s="1">
        <v>198593</v>
      </c>
      <c r="C395" s="1" t="s">
        <v>1329</v>
      </c>
      <c r="D395" s="1" t="s">
        <v>1330</v>
      </c>
      <c r="E395" s="1" t="s">
        <v>3160</v>
      </c>
      <c r="F395" s="1" t="s">
        <v>3028</v>
      </c>
    </row>
    <row r="396" spans="1:6" hidden="1">
      <c r="A396" s="1">
        <v>394</v>
      </c>
      <c r="B396" s="1">
        <v>181213</v>
      </c>
      <c r="C396" s="1" t="s">
        <v>1320</v>
      </c>
      <c r="D396" s="1" t="s">
        <v>1330</v>
      </c>
      <c r="E396" s="1" t="s">
        <v>3160</v>
      </c>
      <c r="F396" s="1" t="s">
        <v>3028</v>
      </c>
    </row>
    <row r="397" spans="1:6" hidden="1">
      <c r="A397" s="1">
        <v>395</v>
      </c>
      <c r="B397" s="1">
        <v>191455</v>
      </c>
      <c r="C397" s="1" t="s">
        <v>1321</v>
      </c>
      <c r="D397" s="1" t="s">
        <v>1330</v>
      </c>
      <c r="E397" s="1" t="s">
        <v>3160</v>
      </c>
      <c r="F397" s="1" t="s">
        <v>3028</v>
      </c>
    </row>
    <row r="398" spans="1:6" hidden="1">
      <c r="A398" s="1">
        <v>396</v>
      </c>
      <c r="B398" s="1">
        <v>195994</v>
      </c>
      <c r="C398" s="1" t="s">
        <v>1303</v>
      </c>
      <c r="D398" s="1" t="s">
        <v>2994</v>
      </c>
      <c r="E398" s="1" t="s">
        <v>3160</v>
      </c>
      <c r="F398" s="1" t="s">
        <v>3028</v>
      </c>
    </row>
    <row r="399" spans="1:6">
      <c r="A399" s="1">
        <v>397</v>
      </c>
      <c r="B399" s="1">
        <v>195714</v>
      </c>
      <c r="C399" s="1" t="s">
        <v>2842</v>
      </c>
      <c r="D399" s="1" t="s">
        <v>2869</v>
      </c>
      <c r="E399" s="1" t="s">
        <v>3143</v>
      </c>
      <c r="F399" s="1" t="s">
        <v>3028</v>
      </c>
    </row>
    <row r="400" spans="1:6" hidden="1">
      <c r="A400" s="1">
        <v>398</v>
      </c>
      <c r="B400" s="1">
        <v>176786</v>
      </c>
      <c r="C400" s="1" t="s">
        <v>1475</v>
      </c>
      <c r="D400" s="1" t="s">
        <v>1476</v>
      </c>
      <c r="E400" s="1" t="s">
        <v>3144</v>
      </c>
      <c r="F400" s="1" t="s">
        <v>3028</v>
      </c>
    </row>
    <row r="401" spans="1:6" hidden="1">
      <c r="A401" s="1">
        <v>399</v>
      </c>
      <c r="B401" s="1">
        <v>161009</v>
      </c>
      <c r="C401" s="1" t="s">
        <v>1519</v>
      </c>
      <c r="D401" s="1" t="s">
        <v>1518</v>
      </c>
      <c r="E401" s="1" t="s">
        <v>3144</v>
      </c>
      <c r="F401" s="1" t="s">
        <v>3028</v>
      </c>
    </row>
    <row r="402" spans="1:6" hidden="1">
      <c r="A402" s="1">
        <v>400</v>
      </c>
      <c r="B402" s="1">
        <v>184438</v>
      </c>
      <c r="C402" s="1" t="s">
        <v>1517</v>
      </c>
      <c r="D402" s="1" t="s">
        <v>1518</v>
      </c>
      <c r="E402" s="1" t="s">
        <v>3144</v>
      </c>
      <c r="F402" s="1" t="s">
        <v>3028</v>
      </c>
    </row>
    <row r="403" spans="1:6" hidden="1">
      <c r="A403" s="1">
        <v>401</v>
      </c>
      <c r="B403" s="1">
        <v>110108</v>
      </c>
      <c r="C403" s="1" t="s">
        <v>1528</v>
      </c>
      <c r="D403" s="1" t="s">
        <v>1529</v>
      </c>
      <c r="E403" s="1" t="s">
        <v>3144</v>
      </c>
      <c r="F403" s="1" t="s">
        <v>3028</v>
      </c>
    </row>
    <row r="404" spans="1:6" hidden="1">
      <c r="A404" s="1">
        <v>402</v>
      </c>
      <c r="B404" s="1">
        <v>147393</v>
      </c>
      <c r="C404" s="1" t="s">
        <v>1530</v>
      </c>
      <c r="D404" s="1" t="s">
        <v>1529</v>
      </c>
      <c r="E404" s="1" t="s">
        <v>3144</v>
      </c>
      <c r="F404" s="1" t="s">
        <v>3028</v>
      </c>
    </row>
    <row r="405" spans="1:6" hidden="1">
      <c r="A405" s="1">
        <v>403</v>
      </c>
      <c r="B405" s="1">
        <v>140373</v>
      </c>
      <c r="C405" s="1" t="s">
        <v>1486</v>
      </c>
      <c r="D405" s="1" t="s">
        <v>1487</v>
      </c>
      <c r="E405" s="1" t="s">
        <v>3144</v>
      </c>
      <c r="F405" s="1" t="s">
        <v>3028</v>
      </c>
    </row>
    <row r="406" spans="1:6" hidden="1">
      <c r="A406" s="1">
        <v>404</v>
      </c>
      <c r="B406" s="1">
        <v>184526</v>
      </c>
      <c r="C406" s="1" t="s">
        <v>1534</v>
      </c>
      <c r="D406" s="1" t="s">
        <v>1535</v>
      </c>
      <c r="E406" s="1" t="s">
        <v>3144</v>
      </c>
      <c r="F406" s="1" t="s">
        <v>3028</v>
      </c>
    </row>
    <row r="407" spans="1:6" hidden="1">
      <c r="A407" s="1">
        <v>405</v>
      </c>
      <c r="B407" s="1">
        <v>102495</v>
      </c>
      <c r="C407" s="1" t="s">
        <v>1503</v>
      </c>
      <c r="D407" s="1" t="s">
        <v>1504</v>
      </c>
      <c r="E407" s="1" t="s">
        <v>3144</v>
      </c>
      <c r="F407" s="1" t="s">
        <v>3028</v>
      </c>
    </row>
    <row r="408" spans="1:6" hidden="1">
      <c r="A408" s="1">
        <v>406</v>
      </c>
      <c r="B408" s="1">
        <v>105988</v>
      </c>
      <c r="C408" s="1" t="s">
        <v>1477</v>
      </c>
      <c r="D408" s="1" t="s">
        <v>1478</v>
      </c>
      <c r="E408" s="1" t="s">
        <v>3144</v>
      </c>
      <c r="F408" s="1" t="s">
        <v>3028</v>
      </c>
    </row>
    <row r="409" spans="1:6" hidden="1">
      <c r="A409" s="1">
        <v>407</v>
      </c>
      <c r="B409" s="1">
        <v>169773</v>
      </c>
      <c r="C409" s="1" t="s">
        <v>1479</v>
      </c>
      <c r="D409" s="1" t="s">
        <v>1478</v>
      </c>
      <c r="E409" s="1" t="s">
        <v>3144</v>
      </c>
      <c r="F409" s="1" t="s">
        <v>3028</v>
      </c>
    </row>
    <row r="410" spans="1:6" hidden="1">
      <c r="A410" s="1">
        <v>408</v>
      </c>
      <c r="B410" s="1">
        <v>142468</v>
      </c>
      <c r="C410" s="1" t="s">
        <v>1480</v>
      </c>
      <c r="D410" s="1" t="s">
        <v>1478</v>
      </c>
      <c r="E410" s="1" t="s">
        <v>3144</v>
      </c>
      <c r="F410" s="1" t="s">
        <v>3028</v>
      </c>
    </row>
    <row r="411" spans="1:6" hidden="1">
      <c r="A411" s="1">
        <v>409</v>
      </c>
      <c r="B411" s="1">
        <v>191722</v>
      </c>
      <c r="C411" s="1" t="s">
        <v>1520</v>
      </c>
      <c r="D411" s="1" t="s">
        <v>1521</v>
      </c>
      <c r="E411" s="1" t="s">
        <v>3144</v>
      </c>
      <c r="F411" s="1" t="s">
        <v>3028</v>
      </c>
    </row>
    <row r="412" spans="1:6" hidden="1">
      <c r="A412" s="1">
        <v>410</v>
      </c>
      <c r="B412" s="1">
        <v>191748</v>
      </c>
      <c r="C412" s="1" t="s">
        <v>1525</v>
      </c>
      <c r="D412" s="1" t="s">
        <v>1526</v>
      </c>
      <c r="E412" s="1" t="s">
        <v>3144</v>
      </c>
      <c r="F412" s="1" t="s">
        <v>3028</v>
      </c>
    </row>
    <row r="413" spans="1:6" hidden="1">
      <c r="A413" s="1">
        <v>411</v>
      </c>
      <c r="B413" s="1">
        <v>147409</v>
      </c>
      <c r="C413" s="1" t="s">
        <v>1527</v>
      </c>
      <c r="D413" s="1" t="s">
        <v>1526</v>
      </c>
      <c r="E413" s="1" t="s">
        <v>3144</v>
      </c>
      <c r="F413" s="1" t="s">
        <v>3028</v>
      </c>
    </row>
    <row r="414" spans="1:6" hidden="1">
      <c r="A414" s="1">
        <v>412</v>
      </c>
      <c r="B414" s="1">
        <v>195305</v>
      </c>
      <c r="C414" s="1" t="s">
        <v>1501</v>
      </c>
      <c r="D414" s="1" t="s">
        <v>1502</v>
      </c>
      <c r="E414" s="1" t="s">
        <v>3144</v>
      </c>
      <c r="F414" s="1" t="s">
        <v>3028</v>
      </c>
    </row>
    <row r="415" spans="1:6" hidden="1">
      <c r="A415" s="1">
        <v>413</v>
      </c>
      <c r="B415" s="1">
        <v>199238</v>
      </c>
      <c r="C415" s="1" t="s">
        <v>1496</v>
      </c>
      <c r="D415" s="1" t="s">
        <v>1502</v>
      </c>
      <c r="E415" s="1" t="s">
        <v>3144</v>
      </c>
      <c r="F415" s="1" t="s">
        <v>3028</v>
      </c>
    </row>
    <row r="416" spans="1:6" hidden="1">
      <c r="A416" s="1">
        <v>414</v>
      </c>
      <c r="B416" s="1">
        <v>184077</v>
      </c>
      <c r="C416" s="1" t="s">
        <v>1532</v>
      </c>
      <c r="D416" s="1" t="s">
        <v>1533</v>
      </c>
      <c r="E416" s="1" t="s">
        <v>3144</v>
      </c>
      <c r="F416" s="1" t="s">
        <v>3028</v>
      </c>
    </row>
    <row r="417" spans="1:6" hidden="1">
      <c r="A417" s="1">
        <v>415</v>
      </c>
      <c r="B417" s="1">
        <v>196022</v>
      </c>
      <c r="C417" s="1" t="s">
        <v>1509</v>
      </c>
      <c r="D417" s="1" t="s">
        <v>1510</v>
      </c>
      <c r="E417" s="1" t="s">
        <v>3144</v>
      </c>
      <c r="F417" s="1" t="s">
        <v>3028</v>
      </c>
    </row>
    <row r="418" spans="1:6" hidden="1">
      <c r="A418" s="1">
        <v>416</v>
      </c>
      <c r="B418" s="1">
        <v>137357</v>
      </c>
      <c r="C418" s="1" t="s">
        <v>1497</v>
      </c>
      <c r="D418" s="1" t="s">
        <v>1498</v>
      </c>
      <c r="E418" s="1" t="s">
        <v>3144</v>
      </c>
      <c r="F418" s="1" t="s">
        <v>3028</v>
      </c>
    </row>
    <row r="419" spans="1:6" hidden="1">
      <c r="A419" s="1">
        <v>417</v>
      </c>
      <c r="B419" s="1">
        <v>199249</v>
      </c>
      <c r="C419" s="1" t="s">
        <v>1500</v>
      </c>
      <c r="D419" s="1" t="s">
        <v>1498</v>
      </c>
      <c r="E419" s="1" t="s">
        <v>3144</v>
      </c>
      <c r="F419" s="1" t="s">
        <v>3028</v>
      </c>
    </row>
    <row r="420" spans="1:6" hidden="1">
      <c r="A420" s="1">
        <v>418</v>
      </c>
      <c r="B420" s="1">
        <v>140793</v>
      </c>
      <c r="C420" s="1" t="s">
        <v>1499</v>
      </c>
      <c r="D420" s="1" t="s">
        <v>1498</v>
      </c>
      <c r="E420" s="1" t="s">
        <v>3144</v>
      </c>
      <c r="F420" s="1" t="s">
        <v>3028</v>
      </c>
    </row>
    <row r="421" spans="1:6" hidden="1">
      <c r="A421" s="1">
        <v>419</v>
      </c>
      <c r="B421" s="1">
        <v>149802</v>
      </c>
      <c r="C421" s="1" t="s">
        <v>1484</v>
      </c>
      <c r="D421" s="1" t="s">
        <v>1485</v>
      </c>
      <c r="E421" s="1" t="s">
        <v>3144</v>
      </c>
      <c r="F421" s="1" t="s">
        <v>3028</v>
      </c>
    </row>
    <row r="422" spans="1:6" hidden="1">
      <c r="A422" s="1">
        <v>420</v>
      </c>
      <c r="B422" s="1">
        <v>189868</v>
      </c>
      <c r="C422" s="1" t="s">
        <v>1522</v>
      </c>
      <c r="D422" s="1" t="s">
        <v>1523</v>
      </c>
      <c r="E422" s="1" t="s">
        <v>3144</v>
      </c>
      <c r="F422" s="1" t="s">
        <v>3028</v>
      </c>
    </row>
    <row r="423" spans="1:6" hidden="1">
      <c r="A423" s="1">
        <v>421</v>
      </c>
      <c r="B423" s="1">
        <v>199252</v>
      </c>
      <c r="C423" s="1" t="s">
        <v>1524</v>
      </c>
      <c r="D423" s="1" t="s">
        <v>1523</v>
      </c>
      <c r="E423" s="1" t="s">
        <v>3144</v>
      </c>
      <c r="F423" s="1" t="s">
        <v>3028</v>
      </c>
    </row>
    <row r="424" spans="1:6" hidden="1">
      <c r="A424" s="1">
        <v>422</v>
      </c>
      <c r="B424" s="1">
        <v>153800</v>
      </c>
      <c r="C424" s="1" t="s">
        <v>1473</v>
      </c>
      <c r="D424" s="1" t="s">
        <v>1471</v>
      </c>
      <c r="E424" s="1" t="s">
        <v>3144</v>
      </c>
      <c r="F424" s="1" t="s">
        <v>3028</v>
      </c>
    </row>
    <row r="425" spans="1:6" hidden="1">
      <c r="A425" s="1">
        <v>423</v>
      </c>
      <c r="B425" s="1">
        <v>169739</v>
      </c>
      <c r="C425" s="1" t="s">
        <v>1472</v>
      </c>
      <c r="D425" s="1" t="s">
        <v>1471</v>
      </c>
      <c r="E425" s="1" t="s">
        <v>3144</v>
      </c>
      <c r="F425" s="1" t="s">
        <v>3028</v>
      </c>
    </row>
    <row r="426" spans="1:6" hidden="1">
      <c r="A426" s="1">
        <v>424</v>
      </c>
      <c r="B426" s="1">
        <v>191346</v>
      </c>
      <c r="C426" s="1" t="s">
        <v>1474</v>
      </c>
      <c r="D426" s="1" t="s">
        <v>1471</v>
      </c>
      <c r="E426" s="1" t="s">
        <v>3144</v>
      </c>
      <c r="F426" s="1" t="s">
        <v>3028</v>
      </c>
    </row>
    <row r="427" spans="1:6" hidden="1">
      <c r="A427" s="1">
        <v>425</v>
      </c>
      <c r="B427" s="1">
        <v>105099</v>
      </c>
      <c r="C427" s="1" t="s">
        <v>1470</v>
      </c>
      <c r="D427" s="1" t="s">
        <v>1471</v>
      </c>
      <c r="E427" s="1" t="s">
        <v>3144</v>
      </c>
      <c r="F427" s="1" t="s">
        <v>3028</v>
      </c>
    </row>
    <row r="428" spans="1:6" hidden="1">
      <c r="A428" s="1">
        <v>426</v>
      </c>
      <c r="B428" s="1">
        <v>185118</v>
      </c>
      <c r="C428" s="1" t="s">
        <v>1483</v>
      </c>
      <c r="D428" s="1" t="s">
        <v>1482</v>
      </c>
      <c r="E428" s="1" t="s">
        <v>3144</v>
      </c>
      <c r="F428" s="1" t="s">
        <v>3028</v>
      </c>
    </row>
    <row r="429" spans="1:6" hidden="1">
      <c r="A429" s="1">
        <v>427</v>
      </c>
      <c r="B429" s="1">
        <v>190604</v>
      </c>
      <c r="C429" s="1" t="s">
        <v>1481</v>
      </c>
      <c r="D429" s="1" t="s">
        <v>1482</v>
      </c>
      <c r="E429" s="1" t="s">
        <v>3144</v>
      </c>
      <c r="F429" s="1" t="s">
        <v>3028</v>
      </c>
    </row>
    <row r="430" spans="1:6" hidden="1">
      <c r="A430" s="1">
        <v>428</v>
      </c>
      <c r="B430" s="1">
        <v>188557</v>
      </c>
      <c r="C430" s="1" t="s">
        <v>1516</v>
      </c>
      <c r="D430" s="1" t="s">
        <v>1515</v>
      </c>
      <c r="E430" s="1" t="s">
        <v>3144</v>
      </c>
      <c r="F430" s="1" t="s">
        <v>3028</v>
      </c>
    </row>
    <row r="431" spans="1:6" hidden="1">
      <c r="A431" s="1">
        <v>429</v>
      </c>
      <c r="B431" s="1">
        <v>116779</v>
      </c>
      <c r="C431" s="1" t="s">
        <v>1514</v>
      </c>
      <c r="D431" s="1" t="s">
        <v>1515</v>
      </c>
      <c r="E431" s="1" t="s">
        <v>3144</v>
      </c>
      <c r="F431" s="1" t="s">
        <v>3028</v>
      </c>
    </row>
    <row r="432" spans="1:6" hidden="1">
      <c r="A432" s="1">
        <v>430</v>
      </c>
      <c r="B432" s="1">
        <v>191723</v>
      </c>
      <c r="C432" s="1" t="s">
        <v>1531</v>
      </c>
      <c r="D432" s="1" t="s">
        <v>1515</v>
      </c>
      <c r="E432" s="1" t="s">
        <v>3144</v>
      </c>
      <c r="F432" s="1" t="s">
        <v>3028</v>
      </c>
    </row>
    <row r="433" spans="1:6" hidden="1">
      <c r="A433" s="1">
        <v>431</v>
      </c>
      <c r="B433" s="1">
        <v>161522</v>
      </c>
      <c r="C433" s="1" t="s">
        <v>1490</v>
      </c>
      <c r="D433" s="1" t="s">
        <v>1489</v>
      </c>
      <c r="E433" s="1" t="s">
        <v>3144</v>
      </c>
      <c r="F433" s="1" t="s">
        <v>3028</v>
      </c>
    </row>
    <row r="434" spans="1:6" hidden="1">
      <c r="A434" s="1">
        <v>432</v>
      </c>
      <c r="B434" s="1">
        <v>149831</v>
      </c>
      <c r="C434" s="1" t="s">
        <v>1488</v>
      </c>
      <c r="D434" s="1" t="s">
        <v>1489</v>
      </c>
      <c r="E434" s="1" t="s">
        <v>3144</v>
      </c>
      <c r="F434" s="1" t="s">
        <v>3028</v>
      </c>
    </row>
    <row r="435" spans="1:6" hidden="1">
      <c r="A435" s="1">
        <v>433</v>
      </c>
      <c r="B435" s="1">
        <v>166015</v>
      </c>
      <c r="C435" s="1" t="s">
        <v>1505</v>
      </c>
      <c r="D435" s="1" t="s">
        <v>1489</v>
      </c>
      <c r="E435" s="1" t="s">
        <v>3144</v>
      </c>
      <c r="F435" s="1" t="s">
        <v>3028</v>
      </c>
    </row>
    <row r="436" spans="1:6" hidden="1">
      <c r="A436" s="1">
        <v>434</v>
      </c>
      <c r="B436" s="1">
        <v>190820</v>
      </c>
      <c r="C436" s="1" t="s">
        <v>1491</v>
      </c>
      <c r="D436" s="1" t="s">
        <v>1489</v>
      </c>
      <c r="E436" s="1" t="s">
        <v>3144</v>
      </c>
      <c r="F436" s="1" t="s">
        <v>3028</v>
      </c>
    </row>
    <row r="437" spans="1:6" hidden="1">
      <c r="A437" s="1">
        <v>435</v>
      </c>
      <c r="B437" s="1">
        <v>102742</v>
      </c>
      <c r="C437" s="1" t="s">
        <v>1506</v>
      </c>
      <c r="D437" s="1" t="s">
        <v>1507</v>
      </c>
      <c r="E437" s="1" t="s">
        <v>3144</v>
      </c>
      <c r="F437" s="1" t="s">
        <v>3028</v>
      </c>
    </row>
    <row r="438" spans="1:6" hidden="1">
      <c r="A438" s="1">
        <v>436</v>
      </c>
      <c r="B438" s="1">
        <v>143240</v>
      </c>
      <c r="C438" s="1" t="s">
        <v>1508</v>
      </c>
      <c r="D438" s="1" t="s">
        <v>1507</v>
      </c>
      <c r="E438" s="1" t="s">
        <v>3144</v>
      </c>
      <c r="F438" s="1" t="s">
        <v>3028</v>
      </c>
    </row>
    <row r="439" spans="1:6" hidden="1">
      <c r="A439" s="1">
        <v>437</v>
      </c>
      <c r="B439" s="1">
        <v>184436</v>
      </c>
      <c r="C439" s="1" t="s">
        <v>1495</v>
      </c>
      <c r="D439" s="1" t="s">
        <v>1493</v>
      </c>
      <c r="E439" s="1" t="s">
        <v>3144</v>
      </c>
      <c r="F439" s="1" t="s">
        <v>3028</v>
      </c>
    </row>
    <row r="440" spans="1:6" hidden="1">
      <c r="A440" s="1">
        <v>438</v>
      </c>
      <c r="B440" s="1">
        <v>140938</v>
      </c>
      <c r="C440" s="1" t="s">
        <v>1492</v>
      </c>
      <c r="D440" s="1" t="s">
        <v>1493</v>
      </c>
      <c r="E440" s="1" t="s">
        <v>3144</v>
      </c>
      <c r="F440" s="1" t="s">
        <v>3028</v>
      </c>
    </row>
    <row r="441" spans="1:6" hidden="1">
      <c r="A441" s="1">
        <v>439</v>
      </c>
      <c r="B441" s="1">
        <v>169201</v>
      </c>
      <c r="C441" s="1" t="s">
        <v>1494</v>
      </c>
      <c r="D441" s="1" t="s">
        <v>1493</v>
      </c>
      <c r="E441" s="1" t="s">
        <v>3144</v>
      </c>
      <c r="F441" s="1" t="s">
        <v>3028</v>
      </c>
    </row>
    <row r="442" spans="1:6" hidden="1">
      <c r="A442" s="1">
        <v>440</v>
      </c>
      <c r="B442" s="1">
        <v>184452</v>
      </c>
      <c r="C442" s="1" t="s">
        <v>1513</v>
      </c>
      <c r="D442" s="1" t="s">
        <v>1512</v>
      </c>
      <c r="E442" s="1" t="s">
        <v>3144</v>
      </c>
      <c r="F442" s="1" t="s">
        <v>3028</v>
      </c>
    </row>
    <row r="443" spans="1:6" hidden="1">
      <c r="A443" s="1">
        <v>441</v>
      </c>
      <c r="B443" s="1">
        <v>199250</v>
      </c>
      <c r="C443" s="1" t="s">
        <v>1511</v>
      </c>
      <c r="D443" s="1" t="s">
        <v>1512</v>
      </c>
      <c r="E443" s="1" t="s">
        <v>3144</v>
      </c>
      <c r="F443" s="1" t="s">
        <v>3028</v>
      </c>
    </row>
    <row r="444" spans="1:6" hidden="1">
      <c r="A444" s="1">
        <v>442</v>
      </c>
      <c r="B444" s="1">
        <v>186076</v>
      </c>
      <c r="C444" s="1" t="s">
        <v>2854</v>
      </c>
      <c r="D444" s="1" t="s">
        <v>2251</v>
      </c>
      <c r="E444" s="1" t="s">
        <v>3164</v>
      </c>
      <c r="F444" s="1" t="s">
        <v>3028</v>
      </c>
    </row>
    <row r="445" spans="1:6" hidden="1">
      <c r="A445" s="1">
        <v>443</v>
      </c>
      <c r="B445" s="1">
        <v>182093</v>
      </c>
      <c r="C445" s="1" t="s">
        <v>2855</v>
      </c>
      <c r="D445" s="1" t="s">
        <v>2874</v>
      </c>
      <c r="E445" s="1" t="s">
        <v>3164</v>
      </c>
      <c r="F445" s="1" t="s">
        <v>3028</v>
      </c>
    </row>
    <row r="446" spans="1:6" hidden="1">
      <c r="A446" s="1">
        <v>444</v>
      </c>
      <c r="B446" s="1">
        <v>174260</v>
      </c>
      <c r="C446" s="1" t="s">
        <v>1286</v>
      </c>
      <c r="D446" s="1" t="s">
        <v>1287</v>
      </c>
      <c r="E446" s="1" t="s">
        <v>3164</v>
      </c>
      <c r="F446" s="1" t="s">
        <v>3028</v>
      </c>
    </row>
    <row r="447" spans="1:6" hidden="1">
      <c r="A447" s="1">
        <v>445</v>
      </c>
      <c r="B447" s="1">
        <v>162326</v>
      </c>
      <c r="C447" s="1" t="s">
        <v>1688</v>
      </c>
      <c r="D447" s="1" t="s">
        <v>1687</v>
      </c>
      <c r="E447" s="1" t="s">
        <v>3137</v>
      </c>
      <c r="F447" s="1" t="s">
        <v>3028</v>
      </c>
    </row>
    <row r="448" spans="1:6" hidden="1">
      <c r="A448" s="1">
        <v>446</v>
      </c>
      <c r="B448" s="1">
        <v>182234</v>
      </c>
      <c r="C448" s="1" t="s">
        <v>1689</v>
      </c>
      <c r="D448" s="1" t="s">
        <v>1687</v>
      </c>
      <c r="E448" s="1" t="s">
        <v>3137</v>
      </c>
      <c r="F448" s="1" t="s">
        <v>3028</v>
      </c>
    </row>
    <row r="449" spans="1:6" hidden="1">
      <c r="A449" s="1">
        <v>447</v>
      </c>
      <c r="B449" s="1">
        <v>145032</v>
      </c>
      <c r="C449" s="1" t="s">
        <v>1686</v>
      </c>
      <c r="D449" s="1" t="s">
        <v>1687</v>
      </c>
      <c r="E449" s="1" t="s">
        <v>3137</v>
      </c>
      <c r="F449" s="1" t="s">
        <v>3028</v>
      </c>
    </row>
    <row r="450" spans="1:6" hidden="1">
      <c r="A450" s="1">
        <v>448</v>
      </c>
      <c r="B450" s="1">
        <v>141880</v>
      </c>
      <c r="C450" s="1" t="s">
        <v>1653</v>
      </c>
      <c r="D450" s="1" t="s">
        <v>1654</v>
      </c>
      <c r="E450" s="1" t="s">
        <v>3137</v>
      </c>
      <c r="F450" s="1" t="s">
        <v>3028</v>
      </c>
    </row>
    <row r="451" spans="1:6" hidden="1">
      <c r="A451" s="1">
        <v>449</v>
      </c>
      <c r="B451" s="1">
        <v>116694</v>
      </c>
      <c r="C451" s="1" t="s">
        <v>1655</v>
      </c>
      <c r="D451" s="1" t="s">
        <v>1654</v>
      </c>
      <c r="E451" s="1" t="s">
        <v>3137</v>
      </c>
      <c r="F451" s="1" t="s">
        <v>3028</v>
      </c>
    </row>
    <row r="452" spans="1:6" hidden="1">
      <c r="A452" s="1">
        <v>450</v>
      </c>
      <c r="B452" s="1">
        <v>103545</v>
      </c>
      <c r="C452" s="1" t="s">
        <v>1656</v>
      </c>
      <c r="D452" s="1" t="s">
        <v>1654</v>
      </c>
      <c r="E452" s="1" t="s">
        <v>3137</v>
      </c>
      <c r="F452" s="1" t="s">
        <v>3028</v>
      </c>
    </row>
    <row r="453" spans="1:6" hidden="1">
      <c r="A453" s="1">
        <v>451</v>
      </c>
      <c r="B453" s="1">
        <v>159866</v>
      </c>
      <c r="C453" s="1" t="s">
        <v>1690</v>
      </c>
      <c r="D453" s="1" t="s">
        <v>1691</v>
      </c>
      <c r="E453" s="1" t="s">
        <v>3137</v>
      </c>
      <c r="F453" s="1" t="s">
        <v>3028</v>
      </c>
    </row>
    <row r="454" spans="1:6" hidden="1">
      <c r="A454" s="1">
        <v>452</v>
      </c>
      <c r="B454" s="1">
        <v>82647</v>
      </c>
      <c r="C454" s="1" t="s">
        <v>1659</v>
      </c>
      <c r="D454" s="1" t="s">
        <v>1658</v>
      </c>
      <c r="E454" s="1" t="s">
        <v>3137</v>
      </c>
      <c r="F454" s="1" t="s">
        <v>3028</v>
      </c>
    </row>
    <row r="455" spans="1:6" hidden="1">
      <c r="A455" s="1">
        <v>453</v>
      </c>
      <c r="B455" s="1">
        <v>124833</v>
      </c>
      <c r="C455" s="1" t="s">
        <v>1660</v>
      </c>
      <c r="D455" s="1" t="s">
        <v>1658</v>
      </c>
      <c r="E455" s="1" t="s">
        <v>3137</v>
      </c>
      <c r="F455" s="1" t="s">
        <v>3028</v>
      </c>
    </row>
    <row r="456" spans="1:6" hidden="1">
      <c r="A456" s="1">
        <v>454</v>
      </c>
      <c r="B456" s="1">
        <v>102164</v>
      </c>
      <c r="C456" s="1" t="s">
        <v>1657</v>
      </c>
      <c r="D456" s="1" t="s">
        <v>1658</v>
      </c>
      <c r="E456" s="1" t="s">
        <v>3137</v>
      </c>
      <c r="F456" s="1" t="s">
        <v>3028</v>
      </c>
    </row>
    <row r="457" spans="1:6" hidden="1">
      <c r="A457" s="1">
        <v>455</v>
      </c>
      <c r="B457" s="1">
        <v>148757</v>
      </c>
      <c r="C457" s="1" t="s">
        <v>1661</v>
      </c>
      <c r="D457" s="1" t="s">
        <v>1662</v>
      </c>
      <c r="E457" s="1" t="s">
        <v>3137</v>
      </c>
      <c r="F457" s="1" t="s">
        <v>3028</v>
      </c>
    </row>
    <row r="458" spans="1:6" hidden="1">
      <c r="A458" s="1">
        <v>456</v>
      </c>
      <c r="B458" s="1">
        <v>84640</v>
      </c>
      <c r="C458" s="1" t="s">
        <v>1663</v>
      </c>
      <c r="D458" s="1" t="s">
        <v>1662</v>
      </c>
      <c r="E458" s="1" t="s">
        <v>3137</v>
      </c>
      <c r="F458" s="1" t="s">
        <v>3028</v>
      </c>
    </row>
    <row r="459" spans="1:6" hidden="1">
      <c r="A459" s="1">
        <v>457</v>
      </c>
      <c r="B459" s="1">
        <v>151631</v>
      </c>
      <c r="C459" s="1" t="s">
        <v>1696</v>
      </c>
      <c r="D459" s="1" t="s">
        <v>1695</v>
      </c>
      <c r="E459" s="1" t="s">
        <v>3137</v>
      </c>
      <c r="F459" s="1" t="s">
        <v>3028</v>
      </c>
    </row>
    <row r="460" spans="1:6" hidden="1">
      <c r="A460" s="1">
        <v>458</v>
      </c>
      <c r="B460" s="1">
        <v>104965</v>
      </c>
      <c r="C460" s="1" t="s">
        <v>1694</v>
      </c>
      <c r="D460" s="1" t="s">
        <v>1695</v>
      </c>
      <c r="E460" s="1" t="s">
        <v>3137</v>
      </c>
      <c r="F460" s="1" t="s">
        <v>3028</v>
      </c>
    </row>
    <row r="461" spans="1:6" hidden="1">
      <c r="A461" s="1">
        <v>459</v>
      </c>
      <c r="B461" s="1">
        <v>104875</v>
      </c>
      <c r="C461" s="1" t="s">
        <v>1697</v>
      </c>
      <c r="D461" s="1" t="s">
        <v>1695</v>
      </c>
      <c r="E461" s="1" t="s">
        <v>3137</v>
      </c>
      <c r="F461" s="1" t="s">
        <v>3028</v>
      </c>
    </row>
    <row r="462" spans="1:6" hidden="1">
      <c r="A462" s="1">
        <v>460</v>
      </c>
      <c r="B462" s="1">
        <v>164264</v>
      </c>
      <c r="C462" s="1" t="s">
        <v>1692</v>
      </c>
      <c r="D462" s="1" t="s">
        <v>1693</v>
      </c>
      <c r="E462" s="1" t="s">
        <v>3137</v>
      </c>
      <c r="F462" s="1" t="s">
        <v>3028</v>
      </c>
    </row>
    <row r="463" spans="1:6" hidden="1">
      <c r="A463" s="1">
        <v>461</v>
      </c>
      <c r="B463" s="1">
        <v>99084</v>
      </c>
      <c r="C463" s="1" t="s">
        <v>1664</v>
      </c>
      <c r="D463" s="1" t="s">
        <v>2989</v>
      </c>
      <c r="E463" s="1" t="s">
        <v>3137</v>
      </c>
      <c r="F463" s="1" t="s">
        <v>3028</v>
      </c>
    </row>
    <row r="464" spans="1:6" hidden="1">
      <c r="A464" s="1">
        <v>462</v>
      </c>
      <c r="B464" s="1">
        <v>154108</v>
      </c>
      <c r="C464" s="1" t="s">
        <v>1699</v>
      </c>
      <c r="D464" s="1" t="s">
        <v>2990</v>
      </c>
      <c r="E464" s="1" t="s">
        <v>3137</v>
      </c>
      <c r="F464" s="1" t="s">
        <v>3028</v>
      </c>
    </row>
    <row r="465" spans="1:6" hidden="1">
      <c r="A465" s="1">
        <v>463</v>
      </c>
      <c r="B465" s="1">
        <v>137597</v>
      </c>
      <c r="C465" s="1" t="s">
        <v>1698</v>
      </c>
      <c r="D465" s="1" t="s">
        <v>2990</v>
      </c>
      <c r="E465" s="1" t="s">
        <v>3137</v>
      </c>
      <c r="F465" s="1" t="s">
        <v>3028</v>
      </c>
    </row>
    <row r="466" spans="1:6" hidden="1">
      <c r="A466" s="1">
        <v>464</v>
      </c>
      <c r="B466" s="1">
        <v>132009</v>
      </c>
      <c r="C466" s="1" t="s">
        <v>1685</v>
      </c>
      <c r="D466" s="1" t="s">
        <v>1684</v>
      </c>
      <c r="E466" s="1" t="s">
        <v>3137</v>
      </c>
      <c r="F466" s="1" t="s">
        <v>3028</v>
      </c>
    </row>
    <row r="467" spans="1:6" hidden="1">
      <c r="A467" s="1">
        <v>465</v>
      </c>
      <c r="B467" s="1">
        <v>193039</v>
      </c>
      <c r="C467" s="1" t="s">
        <v>1683</v>
      </c>
      <c r="D467" s="1" t="s">
        <v>1684</v>
      </c>
      <c r="E467" s="1" t="s">
        <v>3137</v>
      </c>
      <c r="F467" s="1" t="s">
        <v>3028</v>
      </c>
    </row>
    <row r="468" spans="1:6" hidden="1">
      <c r="A468" s="1">
        <v>466</v>
      </c>
      <c r="B468" s="1">
        <v>125269</v>
      </c>
      <c r="C468" s="1" t="s">
        <v>1667</v>
      </c>
      <c r="D468" s="1" t="s">
        <v>1666</v>
      </c>
      <c r="E468" s="1" t="s">
        <v>3137</v>
      </c>
      <c r="F468" s="1" t="s">
        <v>3028</v>
      </c>
    </row>
    <row r="469" spans="1:6" hidden="1">
      <c r="A469" s="1">
        <v>467</v>
      </c>
      <c r="B469" s="1">
        <v>172222</v>
      </c>
      <c r="C469" s="1" t="s">
        <v>1665</v>
      </c>
      <c r="D469" s="1" t="s">
        <v>1666</v>
      </c>
      <c r="E469" s="1" t="s">
        <v>3137</v>
      </c>
      <c r="F469" s="1" t="s">
        <v>3028</v>
      </c>
    </row>
    <row r="470" spans="1:6" hidden="1">
      <c r="A470" s="1">
        <v>468</v>
      </c>
      <c r="B470" s="1">
        <v>64899</v>
      </c>
      <c r="C470" s="1" t="s">
        <v>1702</v>
      </c>
      <c r="D470" s="1" t="s">
        <v>1701</v>
      </c>
      <c r="E470" s="1" t="s">
        <v>3137</v>
      </c>
      <c r="F470" s="1" t="s">
        <v>3028</v>
      </c>
    </row>
    <row r="471" spans="1:6" hidden="1">
      <c r="A471" s="1">
        <v>469</v>
      </c>
      <c r="B471" s="1">
        <v>64899</v>
      </c>
      <c r="C471" s="1" t="s">
        <v>1702</v>
      </c>
      <c r="D471" s="1" t="s">
        <v>1701</v>
      </c>
      <c r="E471" s="1" t="s">
        <v>3137</v>
      </c>
      <c r="F471" s="1" t="s">
        <v>3028</v>
      </c>
    </row>
    <row r="472" spans="1:6" hidden="1">
      <c r="A472" s="1">
        <v>470</v>
      </c>
      <c r="B472" s="1">
        <v>168647</v>
      </c>
      <c r="C472" s="1" t="s">
        <v>1700</v>
      </c>
      <c r="D472" s="1" t="s">
        <v>1701</v>
      </c>
      <c r="E472" s="1" t="s">
        <v>3137</v>
      </c>
      <c r="F472" s="1" t="s">
        <v>3028</v>
      </c>
    </row>
    <row r="473" spans="1:6" hidden="1">
      <c r="A473" s="1">
        <v>471</v>
      </c>
      <c r="B473" s="1">
        <v>159860</v>
      </c>
      <c r="C473" s="1" t="s">
        <v>2968</v>
      </c>
      <c r="D473" s="1" t="s">
        <v>1701</v>
      </c>
      <c r="E473" s="1" t="s">
        <v>3137</v>
      </c>
      <c r="F473" s="1" t="s">
        <v>3028</v>
      </c>
    </row>
    <row r="474" spans="1:6" hidden="1">
      <c r="A474" s="1">
        <v>472</v>
      </c>
      <c r="B474" s="1">
        <v>114012</v>
      </c>
      <c r="C474" s="1" t="s">
        <v>1668</v>
      </c>
      <c r="D474" s="1" t="s">
        <v>1669</v>
      </c>
      <c r="E474" s="1" t="s">
        <v>3137</v>
      </c>
      <c r="F474" s="1" t="s">
        <v>3028</v>
      </c>
    </row>
    <row r="475" spans="1:6" hidden="1">
      <c r="A475" s="1">
        <v>473</v>
      </c>
      <c r="B475" s="1">
        <v>99376</v>
      </c>
      <c r="C475" s="1" t="s">
        <v>1670</v>
      </c>
      <c r="D475" s="1" t="s">
        <v>1669</v>
      </c>
      <c r="E475" s="1" t="s">
        <v>3137</v>
      </c>
      <c r="F475" s="1" t="s">
        <v>3028</v>
      </c>
    </row>
    <row r="476" spans="1:6" hidden="1">
      <c r="A476" s="1">
        <v>474</v>
      </c>
      <c r="B476" s="1">
        <v>180216</v>
      </c>
      <c r="C476" s="1" t="s">
        <v>1671</v>
      </c>
      <c r="D476" s="1" t="s">
        <v>1672</v>
      </c>
      <c r="E476" s="1" t="s">
        <v>3137</v>
      </c>
      <c r="F476" s="1" t="s">
        <v>3028</v>
      </c>
    </row>
    <row r="477" spans="1:6" hidden="1">
      <c r="A477" s="1">
        <v>475</v>
      </c>
      <c r="B477" s="1">
        <v>175184</v>
      </c>
      <c r="C477" s="1" t="s">
        <v>1673</v>
      </c>
      <c r="D477" s="1" t="s">
        <v>1672</v>
      </c>
      <c r="E477" s="1" t="s">
        <v>3137</v>
      </c>
      <c r="F477" s="1" t="s">
        <v>3028</v>
      </c>
    </row>
    <row r="478" spans="1:6" hidden="1">
      <c r="A478" s="1">
        <v>476</v>
      </c>
      <c r="B478" s="1">
        <v>192759</v>
      </c>
      <c r="C478" s="1" t="s">
        <v>1706</v>
      </c>
      <c r="D478" s="1" t="s">
        <v>1704</v>
      </c>
      <c r="E478" s="1" t="s">
        <v>3137</v>
      </c>
      <c r="F478" s="1" t="s">
        <v>3028</v>
      </c>
    </row>
    <row r="479" spans="1:6" hidden="1">
      <c r="A479" s="1">
        <v>477</v>
      </c>
      <c r="B479" s="1">
        <v>96289</v>
      </c>
      <c r="C479" s="1" t="s">
        <v>1707</v>
      </c>
      <c r="D479" s="1" t="s">
        <v>1704</v>
      </c>
      <c r="E479" s="1" t="s">
        <v>3137</v>
      </c>
      <c r="F479" s="1" t="s">
        <v>3028</v>
      </c>
    </row>
    <row r="480" spans="1:6" hidden="1">
      <c r="A480" s="1">
        <v>478</v>
      </c>
      <c r="B480" s="1">
        <v>192756</v>
      </c>
      <c r="C480" s="1" t="s">
        <v>1703</v>
      </c>
      <c r="D480" s="1" t="s">
        <v>1704</v>
      </c>
      <c r="E480" s="1" t="s">
        <v>3137</v>
      </c>
      <c r="F480" s="1" t="s">
        <v>3028</v>
      </c>
    </row>
    <row r="481" spans="1:6" hidden="1">
      <c r="A481" s="1">
        <v>479</v>
      </c>
      <c r="B481" s="1">
        <v>123948</v>
      </c>
      <c r="C481" s="1" t="s">
        <v>1705</v>
      </c>
      <c r="D481" s="1" t="s">
        <v>1704</v>
      </c>
      <c r="E481" s="1" t="s">
        <v>3137</v>
      </c>
      <c r="F481" s="1" t="s">
        <v>3028</v>
      </c>
    </row>
    <row r="482" spans="1:6" hidden="1">
      <c r="A482" s="1">
        <v>480</v>
      </c>
      <c r="B482" s="1">
        <v>173659</v>
      </c>
      <c r="C482" s="1" t="s">
        <v>1676</v>
      </c>
      <c r="D482" s="1" t="s">
        <v>1675</v>
      </c>
      <c r="E482" s="1" t="s">
        <v>3137</v>
      </c>
      <c r="F482" s="1" t="s">
        <v>3028</v>
      </c>
    </row>
    <row r="483" spans="1:6" hidden="1">
      <c r="A483" s="1">
        <v>481</v>
      </c>
      <c r="B483" s="1">
        <v>144240</v>
      </c>
      <c r="C483" s="1" t="s">
        <v>1677</v>
      </c>
      <c r="D483" s="1" t="s">
        <v>1675</v>
      </c>
      <c r="E483" s="1" t="s">
        <v>3137</v>
      </c>
      <c r="F483" s="1" t="s">
        <v>3028</v>
      </c>
    </row>
    <row r="484" spans="1:6" hidden="1">
      <c r="A484" s="1">
        <v>482</v>
      </c>
      <c r="B484" s="1">
        <v>102506</v>
      </c>
      <c r="C484" s="1" t="s">
        <v>1674</v>
      </c>
      <c r="D484" s="1" t="s">
        <v>1675</v>
      </c>
      <c r="E484" s="1" t="s">
        <v>3137</v>
      </c>
      <c r="F484" s="1" t="s">
        <v>3028</v>
      </c>
    </row>
    <row r="485" spans="1:6" hidden="1">
      <c r="A485" s="1">
        <v>483</v>
      </c>
      <c r="B485" s="1">
        <v>119864</v>
      </c>
      <c r="C485" s="1" t="s">
        <v>1716</v>
      </c>
      <c r="D485" s="1" t="s">
        <v>1717</v>
      </c>
      <c r="E485" s="1" t="s">
        <v>3137</v>
      </c>
      <c r="F485" s="1" t="s">
        <v>3028</v>
      </c>
    </row>
    <row r="486" spans="1:6" hidden="1">
      <c r="A486" s="1">
        <v>484</v>
      </c>
      <c r="B486" s="1">
        <v>138781</v>
      </c>
      <c r="C486" s="1" t="s">
        <v>1713</v>
      </c>
      <c r="D486" s="1" t="s">
        <v>1711</v>
      </c>
      <c r="E486" s="1" t="s">
        <v>3137</v>
      </c>
      <c r="F486" s="1" t="s">
        <v>3028</v>
      </c>
    </row>
    <row r="487" spans="1:6" hidden="1">
      <c r="A487" s="1">
        <v>485</v>
      </c>
      <c r="B487" s="1">
        <v>138771</v>
      </c>
      <c r="C487" s="1" t="s">
        <v>1712</v>
      </c>
      <c r="D487" s="1" t="s">
        <v>1711</v>
      </c>
      <c r="E487" s="1" t="s">
        <v>3137</v>
      </c>
      <c r="F487" s="1" t="s">
        <v>3028</v>
      </c>
    </row>
    <row r="488" spans="1:6" hidden="1">
      <c r="A488" s="1">
        <v>486</v>
      </c>
      <c r="B488" s="1">
        <v>193565</v>
      </c>
      <c r="C488" s="1" t="s">
        <v>1710</v>
      </c>
      <c r="D488" s="1" t="s">
        <v>1711</v>
      </c>
      <c r="E488" s="1" t="s">
        <v>3137</v>
      </c>
      <c r="F488" s="1" t="s">
        <v>3028</v>
      </c>
    </row>
    <row r="489" spans="1:6" hidden="1">
      <c r="A489" s="1">
        <v>487</v>
      </c>
      <c r="B489" s="1">
        <v>192755</v>
      </c>
      <c r="C489" s="1" t="s">
        <v>1714</v>
      </c>
      <c r="D489" s="1" t="s">
        <v>1715</v>
      </c>
      <c r="E489" s="1" t="s">
        <v>3137</v>
      </c>
      <c r="F489" s="1" t="s">
        <v>3028</v>
      </c>
    </row>
    <row r="490" spans="1:6" hidden="1">
      <c r="A490" s="1">
        <v>488</v>
      </c>
      <c r="B490" s="1">
        <v>97070</v>
      </c>
      <c r="C490" s="1" t="s">
        <v>1708</v>
      </c>
      <c r="D490" s="1" t="s">
        <v>1709</v>
      </c>
      <c r="E490" s="1" t="s">
        <v>3137</v>
      </c>
      <c r="F490" s="1" t="s">
        <v>3028</v>
      </c>
    </row>
    <row r="491" spans="1:6" hidden="1">
      <c r="A491" s="1">
        <v>489</v>
      </c>
      <c r="B491" s="1">
        <v>102167</v>
      </c>
      <c r="C491" s="1" t="s">
        <v>1678</v>
      </c>
      <c r="D491" s="1" t="s">
        <v>1679</v>
      </c>
      <c r="E491" s="1" t="s">
        <v>3137</v>
      </c>
      <c r="F491" s="1" t="s">
        <v>3028</v>
      </c>
    </row>
    <row r="492" spans="1:6" hidden="1">
      <c r="A492" s="1">
        <v>490</v>
      </c>
      <c r="B492" s="1">
        <v>109302</v>
      </c>
      <c r="C492" s="1" t="s">
        <v>1680</v>
      </c>
      <c r="D492" s="1" t="s">
        <v>1681</v>
      </c>
      <c r="E492" s="1" t="s">
        <v>3137</v>
      </c>
      <c r="F492" s="1" t="s">
        <v>3028</v>
      </c>
    </row>
    <row r="493" spans="1:6" hidden="1">
      <c r="A493" s="1">
        <v>491</v>
      </c>
      <c r="B493" s="1">
        <v>201278</v>
      </c>
      <c r="C493" s="1" t="s">
        <v>1682</v>
      </c>
      <c r="D493" s="1" t="s">
        <v>1681</v>
      </c>
      <c r="E493" s="1" t="s">
        <v>3137</v>
      </c>
      <c r="F493" s="1" t="s">
        <v>3028</v>
      </c>
    </row>
    <row r="494" spans="1:6" hidden="1">
      <c r="A494" s="1">
        <v>492</v>
      </c>
      <c r="B494" s="1">
        <v>154770</v>
      </c>
      <c r="C494" s="1" t="s">
        <v>2828</v>
      </c>
      <c r="D494" s="1" t="s">
        <v>2203</v>
      </c>
      <c r="E494" s="1" t="s">
        <v>3140</v>
      </c>
      <c r="F494" s="1" t="s">
        <v>3028</v>
      </c>
    </row>
    <row r="495" spans="1:6" hidden="1">
      <c r="A495" s="1">
        <v>493</v>
      </c>
      <c r="B495" s="1">
        <v>159470</v>
      </c>
      <c r="C495" s="1" t="s">
        <v>2829</v>
      </c>
      <c r="D495" s="1" t="s">
        <v>2203</v>
      </c>
      <c r="E495" s="1" t="s">
        <v>3140</v>
      </c>
      <c r="F495" s="1" t="s">
        <v>3028</v>
      </c>
    </row>
    <row r="496" spans="1:6" hidden="1">
      <c r="A496" s="1">
        <v>494</v>
      </c>
      <c r="B496" s="1">
        <v>161600</v>
      </c>
      <c r="C496" s="1" t="s">
        <v>2964</v>
      </c>
      <c r="D496" s="1" t="s">
        <v>893</v>
      </c>
      <c r="E496" s="1" t="s">
        <v>3140</v>
      </c>
      <c r="F496" s="1" t="s">
        <v>3028</v>
      </c>
    </row>
    <row r="497" spans="1:6" hidden="1">
      <c r="A497" s="1">
        <v>495</v>
      </c>
      <c r="B497" s="1">
        <v>85902</v>
      </c>
      <c r="C497" s="1" t="s">
        <v>2830</v>
      </c>
      <c r="D497" s="1" t="s">
        <v>884</v>
      </c>
      <c r="E497" s="1" t="s">
        <v>3140</v>
      </c>
      <c r="F497" s="1" t="s">
        <v>3028</v>
      </c>
    </row>
    <row r="498" spans="1:6" hidden="1">
      <c r="A498" s="1">
        <v>496</v>
      </c>
      <c r="B498" s="1">
        <v>166119</v>
      </c>
      <c r="C498" s="1" t="s">
        <v>2965</v>
      </c>
      <c r="D498" s="1" t="s">
        <v>2966</v>
      </c>
      <c r="E498" s="1" t="s">
        <v>3140</v>
      </c>
      <c r="F498" s="1" t="s">
        <v>3028</v>
      </c>
    </row>
    <row r="499" spans="1:6" hidden="1">
      <c r="A499" s="1">
        <v>497</v>
      </c>
      <c r="B499" s="1">
        <v>190916</v>
      </c>
      <c r="C499" s="1" t="s">
        <v>2826</v>
      </c>
      <c r="D499" s="1" t="s">
        <v>2859</v>
      </c>
      <c r="E499" s="1" t="s">
        <v>3140</v>
      </c>
      <c r="F499" s="1" t="s">
        <v>3028</v>
      </c>
    </row>
    <row r="500" spans="1:6" hidden="1">
      <c r="A500" s="1">
        <v>498</v>
      </c>
      <c r="B500" s="1">
        <v>183208</v>
      </c>
      <c r="C500" s="1" t="s">
        <v>2827</v>
      </c>
      <c r="D500" s="1" t="s">
        <v>2860</v>
      </c>
      <c r="E500" s="1" t="s">
        <v>3140</v>
      </c>
      <c r="F500" s="1" t="s">
        <v>3028</v>
      </c>
    </row>
    <row r="501" spans="1:6" hidden="1">
      <c r="A501" s="1">
        <v>499</v>
      </c>
      <c r="B501" s="1">
        <v>97394</v>
      </c>
      <c r="C501" s="1" t="s">
        <v>3081</v>
      </c>
      <c r="D501" s="1" t="s">
        <v>3082</v>
      </c>
      <c r="E501" s="1" t="s">
        <v>3130</v>
      </c>
      <c r="F501" s="1" t="s">
        <v>3036</v>
      </c>
    </row>
    <row r="502" spans="1:6" hidden="1">
      <c r="A502" s="1">
        <v>500</v>
      </c>
      <c r="B502" s="1">
        <v>97394</v>
      </c>
      <c r="C502" s="1" t="s">
        <v>3081</v>
      </c>
      <c r="D502" s="1" t="s">
        <v>3082</v>
      </c>
      <c r="E502" s="1" t="s">
        <v>3130</v>
      </c>
      <c r="F502" s="1" t="s">
        <v>3036</v>
      </c>
    </row>
    <row r="503" spans="1:6" hidden="1">
      <c r="A503" s="1">
        <v>501</v>
      </c>
      <c r="B503" s="1">
        <v>160893</v>
      </c>
      <c r="C503" s="1" t="s">
        <v>3085</v>
      </c>
      <c r="D503" s="1" t="s">
        <v>3086</v>
      </c>
      <c r="E503" s="1" t="s">
        <v>3130</v>
      </c>
      <c r="F503" s="1" t="s">
        <v>3036</v>
      </c>
    </row>
    <row r="504" spans="1:6" hidden="1">
      <c r="A504" s="1">
        <v>502</v>
      </c>
      <c r="B504" s="1">
        <v>63002</v>
      </c>
      <c r="C504" s="1" t="s">
        <v>3079</v>
      </c>
      <c r="D504" s="1" t="s">
        <v>3080</v>
      </c>
      <c r="E504" s="1" t="s">
        <v>3130</v>
      </c>
      <c r="F504" s="1" t="s">
        <v>3036</v>
      </c>
    </row>
    <row r="505" spans="1:6" hidden="1">
      <c r="A505" s="1">
        <v>503</v>
      </c>
      <c r="B505" s="1">
        <v>69065</v>
      </c>
      <c r="C505" s="1" t="s">
        <v>3083</v>
      </c>
      <c r="D505" s="1" t="s">
        <v>3084</v>
      </c>
      <c r="E505" s="1" t="s">
        <v>3130</v>
      </c>
      <c r="F505" s="1" t="s">
        <v>3036</v>
      </c>
    </row>
    <row r="506" spans="1:6" hidden="1">
      <c r="A506" s="1">
        <v>504</v>
      </c>
      <c r="B506" s="1">
        <v>69065</v>
      </c>
      <c r="C506" s="1" t="s">
        <v>3083</v>
      </c>
      <c r="D506" s="1" t="s">
        <v>3084</v>
      </c>
      <c r="E506" s="1" t="s">
        <v>3130</v>
      </c>
      <c r="F506" s="1" t="s">
        <v>3036</v>
      </c>
    </row>
    <row r="507" spans="1:6" hidden="1">
      <c r="A507" s="1">
        <v>505</v>
      </c>
      <c r="B507" s="1">
        <v>155425</v>
      </c>
      <c r="C507" s="1" t="s">
        <v>2831</v>
      </c>
      <c r="D507" s="1" t="s">
        <v>2861</v>
      </c>
      <c r="E507" s="1" t="s">
        <v>3163</v>
      </c>
      <c r="F507" s="1" t="s">
        <v>3028</v>
      </c>
    </row>
  </sheetData>
  <autoFilter ref="E1:E507">
    <filterColumn colId="0">
      <filters>
        <filter val="لواء ناعور"/>
      </filters>
    </filterColumn>
  </autoFilter>
  <sortState ref="B3:H496">
    <sortCondition ref="E2"/>
  </sortState>
  <mergeCells count="1">
    <mergeCell ref="A1:F1"/>
  </mergeCells>
  <pageMargins left="0.25" right="0.25" top="0.75" bottom="0.75" header="0.3" footer="0.3"/>
  <pageSetup paperSize="9" scale="96" fitToHeight="0" orientation="portrait" r:id="rId1"/>
  <headerFooter>
    <oddFooter>&amp;Lتارخ الطباعة : &amp;D&amp;C&amp;N/&amp;P&amp;R&amp;G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9"/>
  <sheetViews>
    <sheetView rightToLeft="1" zoomScaleNormal="100" workbookViewId="0">
      <pane ySplit="2" topLeftCell="A3" activePane="bottomLeft" state="frozen"/>
      <selection pane="bottomLeft" activeCell="E2" sqref="E1:E1048576"/>
    </sheetView>
  </sheetViews>
  <sheetFormatPr defaultRowHeight="15"/>
  <cols>
    <col min="1" max="1" width="4.7109375" bestFit="1" customWidth="1"/>
    <col min="2" max="2" width="10.85546875" bestFit="1" customWidth="1"/>
    <col min="3" max="3" width="31.42578125" bestFit="1" customWidth="1"/>
    <col min="4" max="4" width="35.5703125" bestFit="1" customWidth="1"/>
    <col min="5" max="5" width="18.42578125" bestFit="1" customWidth="1"/>
    <col min="6" max="6" width="11.5703125" bestFit="1" customWidth="1"/>
  </cols>
  <sheetData>
    <row r="1" spans="1:6" ht="18.75" customHeight="1">
      <c r="A1" s="4" t="s">
        <v>3201</v>
      </c>
      <c r="B1" s="4"/>
      <c r="C1" s="4"/>
      <c r="D1" s="4"/>
      <c r="E1" s="4"/>
      <c r="F1" s="4"/>
    </row>
    <row r="2" spans="1:6">
      <c r="A2" s="1" t="s">
        <v>3204</v>
      </c>
      <c r="B2" s="1" t="s">
        <v>3003</v>
      </c>
      <c r="C2" s="1" t="s">
        <v>3004</v>
      </c>
      <c r="D2" s="1" t="s">
        <v>3001</v>
      </c>
      <c r="E2" s="1" t="s">
        <v>3002</v>
      </c>
      <c r="F2" s="1" t="s">
        <v>3027</v>
      </c>
    </row>
    <row r="3" spans="1:6">
      <c r="A3" s="1">
        <v>1</v>
      </c>
      <c r="B3" s="1">
        <v>176096</v>
      </c>
      <c r="C3" s="1" t="s">
        <v>828</v>
      </c>
      <c r="D3" s="1" t="s">
        <v>827</v>
      </c>
      <c r="E3" s="1" t="s">
        <v>816</v>
      </c>
      <c r="F3" s="1" t="s">
        <v>3028</v>
      </c>
    </row>
    <row r="4" spans="1:6">
      <c r="A4" s="1">
        <v>2</v>
      </c>
      <c r="B4" s="1">
        <v>171405</v>
      </c>
      <c r="C4" s="1" t="s">
        <v>826</v>
      </c>
      <c r="D4" s="1" t="s">
        <v>827</v>
      </c>
      <c r="E4" s="1" t="s">
        <v>816</v>
      </c>
      <c r="F4" s="1" t="s">
        <v>3028</v>
      </c>
    </row>
    <row r="5" spans="1:6">
      <c r="A5" s="1">
        <v>3</v>
      </c>
      <c r="B5" s="1">
        <v>193335</v>
      </c>
      <c r="C5" s="1" t="s">
        <v>2978</v>
      </c>
      <c r="D5" s="1" t="s">
        <v>827</v>
      </c>
      <c r="E5" s="1" t="s">
        <v>816</v>
      </c>
      <c r="F5" s="1" t="s">
        <v>3028</v>
      </c>
    </row>
    <row r="6" spans="1:6">
      <c r="A6" s="1">
        <v>4</v>
      </c>
      <c r="B6" s="1">
        <v>95441</v>
      </c>
      <c r="C6" s="1" t="s">
        <v>820</v>
      </c>
      <c r="D6" s="1" t="s">
        <v>821</v>
      </c>
      <c r="E6" s="1" t="s">
        <v>816</v>
      </c>
      <c r="F6" s="1" t="s">
        <v>3028</v>
      </c>
    </row>
    <row r="7" spans="1:6">
      <c r="A7" s="1">
        <v>5</v>
      </c>
      <c r="B7" s="1">
        <v>108630</v>
      </c>
      <c r="C7" s="1" t="s">
        <v>835</v>
      </c>
      <c r="D7" s="1" t="s">
        <v>836</v>
      </c>
      <c r="E7" s="1" t="s">
        <v>816</v>
      </c>
      <c r="F7" s="1" t="s">
        <v>3028</v>
      </c>
    </row>
    <row r="8" spans="1:6">
      <c r="A8" s="1">
        <v>6</v>
      </c>
      <c r="B8" s="1">
        <v>175866</v>
      </c>
      <c r="C8" s="1" t="s">
        <v>823</v>
      </c>
      <c r="D8" s="1" t="s">
        <v>368</v>
      </c>
      <c r="E8" s="1" t="s">
        <v>816</v>
      </c>
      <c r="F8" s="1" t="s">
        <v>3028</v>
      </c>
    </row>
    <row r="9" spans="1:6">
      <c r="A9" s="1">
        <v>7</v>
      </c>
      <c r="B9" s="1">
        <v>193355</v>
      </c>
      <c r="C9" s="1" t="s">
        <v>832</v>
      </c>
      <c r="D9" s="1" t="s">
        <v>833</v>
      </c>
      <c r="E9" s="1" t="s">
        <v>816</v>
      </c>
      <c r="F9" s="1" t="s">
        <v>3028</v>
      </c>
    </row>
    <row r="10" spans="1:6">
      <c r="A10" s="1">
        <v>8</v>
      </c>
      <c r="B10" s="1">
        <v>193493</v>
      </c>
      <c r="C10" s="1" t="s">
        <v>824</v>
      </c>
      <c r="D10" s="1" t="s">
        <v>825</v>
      </c>
      <c r="E10" s="1" t="s">
        <v>816</v>
      </c>
      <c r="F10" s="1" t="s">
        <v>3028</v>
      </c>
    </row>
    <row r="11" spans="1:6">
      <c r="A11" s="1">
        <v>9</v>
      </c>
      <c r="B11" s="1">
        <v>115105</v>
      </c>
      <c r="C11" s="1" t="s">
        <v>839</v>
      </c>
      <c r="D11" s="1" t="s">
        <v>838</v>
      </c>
      <c r="E11" s="1" t="s">
        <v>816</v>
      </c>
      <c r="F11" s="1" t="s">
        <v>3028</v>
      </c>
    </row>
    <row r="12" spans="1:6">
      <c r="A12" s="1">
        <v>10</v>
      </c>
      <c r="B12" s="1">
        <v>152136</v>
      </c>
      <c r="C12" s="1" t="s">
        <v>837</v>
      </c>
      <c r="D12" s="1" t="s">
        <v>838</v>
      </c>
      <c r="E12" s="1" t="s">
        <v>816</v>
      </c>
      <c r="F12" s="1" t="s">
        <v>3028</v>
      </c>
    </row>
    <row r="13" spans="1:6">
      <c r="A13" s="1">
        <v>11</v>
      </c>
      <c r="B13" s="1">
        <v>152293</v>
      </c>
      <c r="C13" s="1" t="s">
        <v>829</v>
      </c>
      <c r="D13" s="1" t="s">
        <v>830</v>
      </c>
      <c r="E13" s="1" t="s">
        <v>816</v>
      </c>
      <c r="F13" s="1" t="s">
        <v>3028</v>
      </c>
    </row>
    <row r="14" spans="1:6">
      <c r="A14" s="1">
        <v>12</v>
      </c>
      <c r="B14" s="1">
        <v>193123</v>
      </c>
      <c r="C14" s="1" t="s">
        <v>831</v>
      </c>
      <c r="D14" s="1" t="s">
        <v>830</v>
      </c>
      <c r="E14" s="1" t="s">
        <v>816</v>
      </c>
      <c r="F14" s="1" t="s">
        <v>3028</v>
      </c>
    </row>
    <row r="15" spans="1:6">
      <c r="A15" s="1">
        <v>13</v>
      </c>
      <c r="B15" s="1">
        <v>115841</v>
      </c>
      <c r="C15" s="1" t="s">
        <v>818</v>
      </c>
      <c r="D15" s="1" t="s">
        <v>819</v>
      </c>
      <c r="E15" s="1" t="s">
        <v>816</v>
      </c>
      <c r="F15" s="1" t="s">
        <v>3028</v>
      </c>
    </row>
    <row r="16" spans="1:6">
      <c r="A16" s="1">
        <v>14</v>
      </c>
      <c r="B16" s="1">
        <v>157888</v>
      </c>
      <c r="C16" s="1" t="s">
        <v>846</v>
      </c>
      <c r="D16" s="1" t="s">
        <v>847</v>
      </c>
      <c r="E16" s="1" t="s">
        <v>816</v>
      </c>
      <c r="F16" s="1" t="s">
        <v>3028</v>
      </c>
    </row>
    <row r="17" spans="1:6">
      <c r="A17" s="1">
        <v>15</v>
      </c>
      <c r="B17" s="1">
        <v>192704</v>
      </c>
      <c r="C17" s="1" t="s">
        <v>844</v>
      </c>
      <c r="D17" s="1" t="s">
        <v>845</v>
      </c>
      <c r="E17" s="1" t="s">
        <v>816</v>
      </c>
      <c r="F17" s="1" t="s">
        <v>3028</v>
      </c>
    </row>
    <row r="18" spans="1:6">
      <c r="A18" s="1">
        <v>16</v>
      </c>
      <c r="B18" s="1">
        <v>199614</v>
      </c>
      <c r="C18" s="1" t="s">
        <v>817</v>
      </c>
      <c r="D18" s="1" t="s">
        <v>815</v>
      </c>
      <c r="E18" s="1" t="s">
        <v>816</v>
      </c>
      <c r="F18" s="1" t="s">
        <v>3028</v>
      </c>
    </row>
    <row r="19" spans="1:6">
      <c r="A19" s="1">
        <v>17</v>
      </c>
      <c r="B19" s="1">
        <v>193144</v>
      </c>
      <c r="C19" s="1" t="s">
        <v>814</v>
      </c>
      <c r="D19" s="1" t="s">
        <v>815</v>
      </c>
      <c r="E19" s="1" t="s">
        <v>816</v>
      </c>
      <c r="F19" s="1" t="s">
        <v>3028</v>
      </c>
    </row>
    <row r="20" spans="1:6">
      <c r="A20" s="1">
        <v>18</v>
      </c>
      <c r="B20" s="1">
        <v>187727</v>
      </c>
      <c r="C20" s="1" t="s">
        <v>840</v>
      </c>
      <c r="D20" s="1" t="s">
        <v>841</v>
      </c>
      <c r="E20" s="1" t="s">
        <v>816</v>
      </c>
      <c r="F20" s="1" t="s">
        <v>3028</v>
      </c>
    </row>
    <row r="21" spans="1:6">
      <c r="A21" s="1">
        <v>19</v>
      </c>
      <c r="B21" s="1">
        <v>115487</v>
      </c>
      <c r="C21" s="1" t="s">
        <v>842</v>
      </c>
      <c r="D21" s="1" t="s">
        <v>843</v>
      </c>
      <c r="E21" s="1" t="s">
        <v>816</v>
      </c>
      <c r="F21" s="1" t="s">
        <v>3028</v>
      </c>
    </row>
    <row r="22" spans="1:6">
      <c r="A22" s="1">
        <v>20</v>
      </c>
      <c r="B22" s="1">
        <v>149990</v>
      </c>
      <c r="C22" s="1" t="s">
        <v>834</v>
      </c>
      <c r="D22" s="1" t="s">
        <v>438</v>
      </c>
      <c r="E22" s="1" t="s">
        <v>816</v>
      </c>
      <c r="F22" s="1" t="s">
        <v>3028</v>
      </c>
    </row>
    <row r="23" spans="1:6">
      <c r="A23" s="1">
        <v>21</v>
      </c>
      <c r="B23" s="1">
        <v>182674</v>
      </c>
      <c r="C23" s="1" t="s">
        <v>1043</v>
      </c>
      <c r="D23" s="1" t="s">
        <v>1044</v>
      </c>
      <c r="E23" s="1" t="s">
        <v>3118</v>
      </c>
      <c r="F23" s="1" t="s">
        <v>3028</v>
      </c>
    </row>
    <row r="24" spans="1:6">
      <c r="A24" s="1">
        <v>22</v>
      </c>
      <c r="B24" s="1">
        <v>193326</v>
      </c>
      <c r="C24" s="1" t="s">
        <v>1045</v>
      </c>
      <c r="D24" s="1" t="s">
        <v>1044</v>
      </c>
      <c r="E24" s="1" t="s">
        <v>3118</v>
      </c>
      <c r="F24" s="1" t="s">
        <v>3028</v>
      </c>
    </row>
    <row r="25" spans="1:6">
      <c r="A25" s="1">
        <v>23</v>
      </c>
      <c r="B25" s="1">
        <v>194282</v>
      </c>
      <c r="C25" s="1" t="s">
        <v>1051</v>
      </c>
      <c r="D25" s="1" t="s">
        <v>1052</v>
      </c>
      <c r="E25" s="1" t="s">
        <v>3118</v>
      </c>
      <c r="F25" s="1" t="s">
        <v>3028</v>
      </c>
    </row>
    <row r="26" spans="1:6">
      <c r="A26" s="1">
        <v>24</v>
      </c>
      <c r="B26" s="1">
        <v>170974</v>
      </c>
      <c r="C26" s="1" t="s">
        <v>1053</v>
      </c>
      <c r="D26" s="1" t="s">
        <v>1052</v>
      </c>
      <c r="E26" s="1" t="s">
        <v>3118</v>
      </c>
      <c r="F26" s="1" t="s">
        <v>3028</v>
      </c>
    </row>
    <row r="27" spans="1:6">
      <c r="A27" s="1">
        <v>25</v>
      </c>
      <c r="B27" s="1">
        <v>168739</v>
      </c>
      <c r="C27" s="1" t="s">
        <v>1047</v>
      </c>
      <c r="D27" s="1" t="s">
        <v>1048</v>
      </c>
      <c r="E27" s="1" t="s">
        <v>3118</v>
      </c>
      <c r="F27" s="1" t="s">
        <v>3028</v>
      </c>
    </row>
    <row r="28" spans="1:6">
      <c r="A28" s="1">
        <v>26</v>
      </c>
      <c r="B28" s="1">
        <v>143439</v>
      </c>
      <c r="C28" s="1" t="s">
        <v>1049</v>
      </c>
      <c r="D28" s="1" t="s">
        <v>1048</v>
      </c>
      <c r="E28" s="1" t="s">
        <v>3118</v>
      </c>
      <c r="F28" s="1" t="s">
        <v>3028</v>
      </c>
    </row>
    <row r="29" spans="1:6">
      <c r="A29" s="1">
        <v>27</v>
      </c>
      <c r="B29" s="1">
        <v>177739</v>
      </c>
      <c r="C29" s="1" t="s">
        <v>1050</v>
      </c>
      <c r="D29" s="1" t="s">
        <v>1048</v>
      </c>
      <c r="E29" s="1" t="s">
        <v>3118</v>
      </c>
      <c r="F29" s="1" t="s">
        <v>3028</v>
      </c>
    </row>
    <row r="30" spans="1:6">
      <c r="A30" s="1">
        <v>28</v>
      </c>
      <c r="B30" s="1">
        <v>193327</v>
      </c>
      <c r="C30" s="1" t="s">
        <v>1056</v>
      </c>
      <c r="D30" s="1" t="s">
        <v>1055</v>
      </c>
      <c r="E30" s="1" t="s">
        <v>3118</v>
      </c>
      <c r="F30" s="1" t="s">
        <v>3028</v>
      </c>
    </row>
    <row r="31" spans="1:6">
      <c r="A31" s="1">
        <v>29</v>
      </c>
      <c r="B31" s="1">
        <v>193312</v>
      </c>
      <c r="C31" s="1" t="s">
        <v>1054</v>
      </c>
      <c r="D31" s="1" t="s">
        <v>1055</v>
      </c>
      <c r="E31" s="1" t="s">
        <v>3118</v>
      </c>
      <c r="F31" s="1" t="s">
        <v>3028</v>
      </c>
    </row>
    <row r="32" spans="1:6">
      <c r="A32" s="1">
        <v>30</v>
      </c>
      <c r="B32" s="1">
        <v>188001</v>
      </c>
      <c r="C32" s="1" t="s">
        <v>1057</v>
      </c>
      <c r="D32" s="1" t="s">
        <v>1058</v>
      </c>
      <c r="E32" s="1" t="s">
        <v>3118</v>
      </c>
      <c r="F32" s="1" t="s">
        <v>3028</v>
      </c>
    </row>
    <row r="33" spans="1:6">
      <c r="A33" s="1">
        <v>31</v>
      </c>
      <c r="B33" s="1">
        <v>166361</v>
      </c>
      <c r="C33" s="1" t="s">
        <v>1038</v>
      </c>
      <c r="D33" s="1" t="s">
        <v>715</v>
      </c>
      <c r="E33" s="1" t="s">
        <v>3118</v>
      </c>
      <c r="F33" s="1" t="s">
        <v>3028</v>
      </c>
    </row>
    <row r="34" spans="1:6">
      <c r="A34" s="1">
        <v>32</v>
      </c>
      <c r="B34" s="1">
        <v>167490</v>
      </c>
      <c r="C34" s="1" t="s">
        <v>2984</v>
      </c>
      <c r="D34" s="1" t="s">
        <v>715</v>
      </c>
      <c r="E34" s="1" t="s">
        <v>3118</v>
      </c>
      <c r="F34" s="1" t="s">
        <v>3028</v>
      </c>
    </row>
    <row r="35" spans="1:6">
      <c r="A35" s="1">
        <v>33</v>
      </c>
      <c r="B35" s="1">
        <v>172552</v>
      </c>
      <c r="C35" s="1" t="s">
        <v>1036</v>
      </c>
      <c r="D35" s="1" t="s">
        <v>1037</v>
      </c>
      <c r="E35" s="1" t="s">
        <v>3118</v>
      </c>
      <c r="F35" s="1" t="s">
        <v>3028</v>
      </c>
    </row>
    <row r="36" spans="1:6">
      <c r="A36" s="1">
        <v>34</v>
      </c>
      <c r="B36" s="1">
        <v>169384</v>
      </c>
      <c r="C36" s="1" t="s">
        <v>1039</v>
      </c>
      <c r="D36" s="1" t="s">
        <v>451</v>
      </c>
      <c r="E36" s="1" t="s">
        <v>3118</v>
      </c>
      <c r="F36" s="1" t="s">
        <v>3028</v>
      </c>
    </row>
    <row r="37" spans="1:6">
      <c r="A37" s="1">
        <v>35</v>
      </c>
      <c r="B37" s="1">
        <v>160481</v>
      </c>
      <c r="C37" s="1" t="s">
        <v>1040</v>
      </c>
      <c r="D37" s="1" t="s">
        <v>451</v>
      </c>
      <c r="E37" s="1" t="s">
        <v>3118</v>
      </c>
      <c r="F37" s="1" t="s">
        <v>3028</v>
      </c>
    </row>
    <row r="38" spans="1:6">
      <c r="A38" s="1">
        <v>36</v>
      </c>
      <c r="B38" s="1">
        <v>99621</v>
      </c>
      <c r="C38" s="1" t="s">
        <v>1041</v>
      </c>
      <c r="D38" s="1" t="s">
        <v>446</v>
      </c>
      <c r="E38" s="1" t="s">
        <v>3118</v>
      </c>
      <c r="F38" s="1" t="s">
        <v>3028</v>
      </c>
    </row>
    <row r="39" spans="1:6">
      <c r="A39" s="1">
        <v>37</v>
      </c>
      <c r="B39" s="1">
        <v>182671</v>
      </c>
      <c r="C39" s="1" t="s">
        <v>1046</v>
      </c>
      <c r="D39" s="1" t="s">
        <v>444</v>
      </c>
      <c r="E39" s="1" t="s">
        <v>3118</v>
      </c>
      <c r="F39" s="1" t="s">
        <v>3028</v>
      </c>
    </row>
    <row r="40" spans="1:6">
      <c r="A40" s="1">
        <v>38</v>
      </c>
      <c r="B40" s="1">
        <v>197430</v>
      </c>
      <c r="C40" s="1" t="s">
        <v>1042</v>
      </c>
      <c r="D40" s="1" t="s">
        <v>436</v>
      </c>
      <c r="E40" s="1" t="s">
        <v>3118</v>
      </c>
      <c r="F40" s="1" t="s">
        <v>3028</v>
      </c>
    </row>
    <row r="41" spans="1:6">
      <c r="A41" s="1">
        <v>39</v>
      </c>
      <c r="B41" s="1">
        <v>150375</v>
      </c>
      <c r="C41" s="1" t="s">
        <v>787</v>
      </c>
      <c r="D41" s="1" t="s">
        <v>788</v>
      </c>
      <c r="E41" s="1" t="s">
        <v>3119</v>
      </c>
      <c r="F41" s="1" t="s">
        <v>3028</v>
      </c>
    </row>
    <row r="42" spans="1:6">
      <c r="A42" s="1">
        <v>40</v>
      </c>
      <c r="B42" s="1">
        <v>131013</v>
      </c>
      <c r="C42" s="1" t="s">
        <v>802</v>
      </c>
      <c r="D42" s="1" t="s">
        <v>803</v>
      </c>
      <c r="E42" s="1" t="s">
        <v>3119</v>
      </c>
      <c r="F42" s="1" t="s">
        <v>3028</v>
      </c>
    </row>
    <row r="43" spans="1:6">
      <c r="A43" s="1">
        <v>41</v>
      </c>
      <c r="B43" s="1">
        <v>128626</v>
      </c>
      <c r="C43" s="1" t="s">
        <v>779</v>
      </c>
      <c r="D43" s="1" t="s">
        <v>780</v>
      </c>
      <c r="E43" s="1" t="s">
        <v>3119</v>
      </c>
      <c r="F43" s="1" t="s">
        <v>3028</v>
      </c>
    </row>
    <row r="44" spans="1:6">
      <c r="A44" s="1">
        <v>42</v>
      </c>
      <c r="B44" s="1">
        <v>187003</v>
      </c>
      <c r="C44" s="1" t="s">
        <v>781</v>
      </c>
      <c r="D44" s="1" t="s">
        <v>782</v>
      </c>
      <c r="E44" s="1" t="s">
        <v>3119</v>
      </c>
      <c r="F44" s="1" t="s">
        <v>3028</v>
      </c>
    </row>
    <row r="45" spans="1:6">
      <c r="A45" s="1">
        <v>43</v>
      </c>
      <c r="B45" s="1">
        <v>160812</v>
      </c>
      <c r="C45" s="1" t="s">
        <v>789</v>
      </c>
      <c r="D45" s="1" t="s">
        <v>790</v>
      </c>
      <c r="E45" s="1" t="s">
        <v>3119</v>
      </c>
      <c r="F45" s="1" t="s">
        <v>3028</v>
      </c>
    </row>
    <row r="46" spans="1:6">
      <c r="A46" s="1">
        <v>44</v>
      </c>
      <c r="B46" s="1">
        <v>185162</v>
      </c>
      <c r="C46" s="1" t="s">
        <v>768</v>
      </c>
      <c r="D46" s="1" t="s">
        <v>769</v>
      </c>
      <c r="E46" s="1" t="s">
        <v>3119</v>
      </c>
      <c r="F46" s="1" t="s">
        <v>3028</v>
      </c>
    </row>
    <row r="47" spans="1:6">
      <c r="A47" s="1">
        <v>45</v>
      </c>
      <c r="B47" s="1">
        <v>168657</v>
      </c>
      <c r="C47" s="1" t="s">
        <v>2976</v>
      </c>
      <c r="D47" s="1" t="s">
        <v>769</v>
      </c>
      <c r="E47" s="1" t="s">
        <v>3119</v>
      </c>
      <c r="F47" s="1" t="s">
        <v>3028</v>
      </c>
    </row>
    <row r="48" spans="1:6">
      <c r="A48" s="1">
        <v>46</v>
      </c>
      <c r="B48" s="1">
        <v>166952</v>
      </c>
      <c r="C48" s="1" t="s">
        <v>2975</v>
      </c>
      <c r="D48" s="1" t="s">
        <v>769</v>
      </c>
      <c r="E48" s="1" t="s">
        <v>3119</v>
      </c>
      <c r="F48" s="1" t="s">
        <v>3028</v>
      </c>
    </row>
    <row r="49" spans="1:6">
      <c r="A49" s="1">
        <v>47</v>
      </c>
      <c r="B49" s="1">
        <v>116407</v>
      </c>
      <c r="C49" s="1" t="s">
        <v>766</v>
      </c>
      <c r="D49" s="1" t="s">
        <v>767</v>
      </c>
      <c r="E49" s="1" t="s">
        <v>3119</v>
      </c>
      <c r="F49" s="1" t="s">
        <v>3028</v>
      </c>
    </row>
    <row r="50" spans="1:6">
      <c r="A50" s="1">
        <v>48</v>
      </c>
      <c r="B50" s="1">
        <v>186995</v>
      </c>
      <c r="C50" s="1" t="s">
        <v>785</v>
      </c>
      <c r="D50" s="1" t="s">
        <v>786</v>
      </c>
      <c r="E50" s="1" t="s">
        <v>3119</v>
      </c>
      <c r="F50" s="1" t="s">
        <v>3028</v>
      </c>
    </row>
    <row r="51" spans="1:6">
      <c r="A51" s="1">
        <v>49</v>
      </c>
      <c r="B51" s="1">
        <v>129930</v>
      </c>
      <c r="C51" s="1" t="s">
        <v>2974</v>
      </c>
      <c r="D51" s="1" t="s">
        <v>786</v>
      </c>
      <c r="E51" s="1" t="s">
        <v>3119</v>
      </c>
      <c r="F51" s="1" t="s">
        <v>3028</v>
      </c>
    </row>
    <row r="52" spans="1:6">
      <c r="A52" s="1">
        <v>50</v>
      </c>
      <c r="B52" s="1">
        <v>185163</v>
      </c>
      <c r="C52" s="1" t="s">
        <v>804</v>
      </c>
      <c r="D52" s="1" t="s">
        <v>805</v>
      </c>
      <c r="E52" s="1" t="s">
        <v>3119</v>
      </c>
      <c r="F52" s="1" t="s">
        <v>3028</v>
      </c>
    </row>
    <row r="53" spans="1:6">
      <c r="A53" s="1">
        <v>51</v>
      </c>
      <c r="B53" s="1">
        <v>174047</v>
      </c>
      <c r="C53" s="1" t="s">
        <v>783</v>
      </c>
      <c r="D53" s="1" t="s">
        <v>784</v>
      </c>
      <c r="E53" s="1" t="s">
        <v>3119</v>
      </c>
      <c r="F53" s="1" t="s">
        <v>3028</v>
      </c>
    </row>
    <row r="54" spans="1:6">
      <c r="A54" s="1">
        <v>52</v>
      </c>
      <c r="B54" s="1">
        <v>131475</v>
      </c>
      <c r="C54" s="1" t="s">
        <v>791</v>
      </c>
      <c r="D54" s="1" t="s">
        <v>792</v>
      </c>
      <c r="E54" s="1" t="s">
        <v>3119</v>
      </c>
      <c r="F54" s="1" t="s">
        <v>3028</v>
      </c>
    </row>
    <row r="55" spans="1:6">
      <c r="A55" s="1">
        <v>53</v>
      </c>
      <c r="B55" s="1">
        <v>172257</v>
      </c>
      <c r="C55" s="1" t="s">
        <v>793</v>
      </c>
      <c r="D55" s="1" t="s">
        <v>792</v>
      </c>
      <c r="E55" s="1" t="s">
        <v>3119</v>
      </c>
      <c r="F55" s="1" t="s">
        <v>3028</v>
      </c>
    </row>
    <row r="56" spans="1:6">
      <c r="A56" s="1">
        <v>54</v>
      </c>
      <c r="B56" s="1">
        <v>94260</v>
      </c>
      <c r="C56" s="1" t="s">
        <v>801</v>
      </c>
      <c r="D56" s="1" t="s">
        <v>800</v>
      </c>
      <c r="E56" s="1" t="s">
        <v>3119</v>
      </c>
      <c r="F56" s="1" t="s">
        <v>3028</v>
      </c>
    </row>
    <row r="57" spans="1:6">
      <c r="A57" s="1">
        <v>55</v>
      </c>
      <c r="B57" s="1">
        <v>136362</v>
      </c>
      <c r="C57" s="1" t="s">
        <v>799</v>
      </c>
      <c r="D57" s="1" t="s">
        <v>800</v>
      </c>
      <c r="E57" s="1" t="s">
        <v>3119</v>
      </c>
      <c r="F57" s="1" t="s">
        <v>3028</v>
      </c>
    </row>
    <row r="58" spans="1:6">
      <c r="A58" s="1">
        <v>56</v>
      </c>
      <c r="B58" s="1">
        <v>126363</v>
      </c>
      <c r="C58" s="1" t="s">
        <v>2971</v>
      </c>
      <c r="D58" s="1" t="s">
        <v>2972</v>
      </c>
      <c r="E58" s="1" t="s">
        <v>3119</v>
      </c>
      <c r="F58" s="1" t="s">
        <v>3028</v>
      </c>
    </row>
    <row r="59" spans="1:6">
      <c r="A59" s="1">
        <v>57</v>
      </c>
      <c r="B59" s="1">
        <v>128758</v>
      </c>
      <c r="C59" s="1" t="s">
        <v>794</v>
      </c>
      <c r="D59" s="1" t="s">
        <v>795</v>
      </c>
      <c r="E59" s="1" t="s">
        <v>3119</v>
      </c>
      <c r="F59" s="1" t="s">
        <v>3028</v>
      </c>
    </row>
    <row r="60" spans="1:6">
      <c r="A60" s="1">
        <v>58</v>
      </c>
      <c r="B60" s="1">
        <v>165893</v>
      </c>
      <c r="C60" s="1" t="s">
        <v>796</v>
      </c>
      <c r="D60" s="1" t="s">
        <v>795</v>
      </c>
      <c r="E60" s="1" t="s">
        <v>3119</v>
      </c>
      <c r="F60" s="1" t="s">
        <v>3028</v>
      </c>
    </row>
    <row r="61" spans="1:6">
      <c r="A61" s="1">
        <v>59</v>
      </c>
      <c r="B61" s="1">
        <v>102798</v>
      </c>
      <c r="C61" s="1" t="s">
        <v>797</v>
      </c>
      <c r="D61" s="1" t="s">
        <v>798</v>
      </c>
      <c r="E61" s="1" t="s">
        <v>3119</v>
      </c>
      <c r="F61" s="1" t="s">
        <v>3028</v>
      </c>
    </row>
    <row r="62" spans="1:6">
      <c r="A62" s="1">
        <v>60</v>
      </c>
      <c r="B62" s="1">
        <v>147367</v>
      </c>
      <c r="C62" s="1" t="s">
        <v>774</v>
      </c>
      <c r="D62" s="1" t="s">
        <v>773</v>
      </c>
      <c r="E62" s="1" t="s">
        <v>3119</v>
      </c>
      <c r="F62" s="1" t="s">
        <v>3028</v>
      </c>
    </row>
    <row r="63" spans="1:6">
      <c r="A63" s="1">
        <v>61</v>
      </c>
      <c r="B63" s="1">
        <v>174048</v>
      </c>
      <c r="C63" s="1" t="s">
        <v>772</v>
      </c>
      <c r="D63" s="1" t="s">
        <v>773</v>
      </c>
      <c r="E63" s="1" t="s">
        <v>3119</v>
      </c>
      <c r="F63" s="1" t="s">
        <v>3028</v>
      </c>
    </row>
    <row r="64" spans="1:6">
      <c r="A64" s="1">
        <v>62</v>
      </c>
      <c r="B64" s="1">
        <v>194061</v>
      </c>
      <c r="C64" s="1" t="s">
        <v>777</v>
      </c>
      <c r="D64" s="1" t="s">
        <v>776</v>
      </c>
      <c r="E64" s="1" t="s">
        <v>3119</v>
      </c>
      <c r="F64" s="1" t="s">
        <v>3028</v>
      </c>
    </row>
    <row r="65" spans="1:6">
      <c r="A65" s="1">
        <v>63</v>
      </c>
      <c r="B65" s="1">
        <v>111969</v>
      </c>
      <c r="C65" s="1" t="s">
        <v>775</v>
      </c>
      <c r="D65" s="1" t="s">
        <v>776</v>
      </c>
      <c r="E65" s="1" t="s">
        <v>3119</v>
      </c>
      <c r="F65" s="1" t="s">
        <v>3028</v>
      </c>
    </row>
    <row r="66" spans="1:6">
      <c r="A66" s="1">
        <v>64</v>
      </c>
      <c r="B66" s="1">
        <v>166184</v>
      </c>
      <c r="C66" s="1" t="s">
        <v>778</v>
      </c>
      <c r="D66" s="1" t="s">
        <v>776</v>
      </c>
      <c r="E66" s="1" t="s">
        <v>3119</v>
      </c>
      <c r="F66" s="1" t="s">
        <v>3028</v>
      </c>
    </row>
    <row r="67" spans="1:6">
      <c r="A67" s="1">
        <v>65</v>
      </c>
      <c r="B67" s="1">
        <v>196608</v>
      </c>
      <c r="C67" s="1" t="s">
        <v>2973</v>
      </c>
      <c r="D67" s="1" t="s">
        <v>771</v>
      </c>
      <c r="E67" s="1" t="s">
        <v>3119</v>
      </c>
      <c r="F67" s="1" t="s">
        <v>3028</v>
      </c>
    </row>
    <row r="68" spans="1:6">
      <c r="A68" s="1">
        <v>66</v>
      </c>
      <c r="B68" s="1">
        <v>149558</v>
      </c>
      <c r="C68" s="1" t="s">
        <v>770</v>
      </c>
      <c r="D68" s="1" t="s">
        <v>771</v>
      </c>
      <c r="E68" s="1" t="s">
        <v>3119</v>
      </c>
      <c r="F68" s="1" t="s">
        <v>3028</v>
      </c>
    </row>
    <row r="69" spans="1:6">
      <c r="A69" s="1">
        <v>67</v>
      </c>
      <c r="B69" s="1">
        <v>125229</v>
      </c>
      <c r="C69" s="1" t="s">
        <v>2684</v>
      </c>
      <c r="D69" s="1" t="s">
        <v>1224</v>
      </c>
      <c r="E69" s="1" t="s">
        <v>3146</v>
      </c>
      <c r="F69" s="1" t="s">
        <v>3028</v>
      </c>
    </row>
    <row r="70" spans="1:6">
      <c r="A70" s="1">
        <v>68</v>
      </c>
      <c r="B70" s="1">
        <v>199532</v>
      </c>
      <c r="C70" s="1" t="s">
        <v>2698</v>
      </c>
      <c r="D70" s="1" t="s">
        <v>2732</v>
      </c>
      <c r="E70" s="1" t="s">
        <v>3146</v>
      </c>
      <c r="F70" s="1" t="s">
        <v>3028</v>
      </c>
    </row>
    <row r="71" spans="1:6">
      <c r="A71" s="1">
        <v>69</v>
      </c>
      <c r="B71" s="1">
        <v>199532</v>
      </c>
      <c r="C71" s="1" t="s">
        <v>2698</v>
      </c>
      <c r="D71" s="1" t="s">
        <v>2732</v>
      </c>
      <c r="E71" s="1" t="s">
        <v>3146</v>
      </c>
      <c r="F71" s="1" t="s">
        <v>3028</v>
      </c>
    </row>
    <row r="72" spans="1:6">
      <c r="A72" s="1">
        <v>70</v>
      </c>
      <c r="B72" s="1">
        <v>173041</v>
      </c>
      <c r="C72" s="1" t="s">
        <v>2700</v>
      </c>
      <c r="D72" s="1" t="s">
        <v>2144</v>
      </c>
      <c r="E72" s="1" t="s">
        <v>3146</v>
      </c>
      <c r="F72" s="1" t="s">
        <v>3028</v>
      </c>
    </row>
    <row r="73" spans="1:6">
      <c r="A73" s="1">
        <v>71</v>
      </c>
      <c r="B73" s="1">
        <v>173041</v>
      </c>
      <c r="C73" s="1" t="s">
        <v>2700</v>
      </c>
      <c r="D73" s="1" t="s">
        <v>2144</v>
      </c>
      <c r="E73" s="1" t="s">
        <v>3146</v>
      </c>
      <c r="F73" s="1" t="s">
        <v>3028</v>
      </c>
    </row>
    <row r="74" spans="1:6">
      <c r="A74" s="1">
        <v>72</v>
      </c>
      <c r="B74" s="1">
        <v>188537</v>
      </c>
      <c r="C74" s="1" t="s">
        <v>2699</v>
      </c>
      <c r="D74" s="1" t="s">
        <v>1250</v>
      </c>
      <c r="E74" s="1" t="s">
        <v>3146</v>
      </c>
      <c r="F74" s="1" t="s">
        <v>3028</v>
      </c>
    </row>
    <row r="75" spans="1:6">
      <c r="A75" s="1">
        <v>73</v>
      </c>
      <c r="B75" s="1">
        <v>141443</v>
      </c>
      <c r="C75" s="1" t="s">
        <v>2686</v>
      </c>
      <c r="D75" s="1" t="s">
        <v>1256</v>
      </c>
      <c r="E75" s="1" t="s">
        <v>3146</v>
      </c>
      <c r="F75" s="1" t="s">
        <v>3028</v>
      </c>
    </row>
    <row r="76" spans="1:6">
      <c r="A76" s="1">
        <v>74</v>
      </c>
      <c r="B76" s="1">
        <v>142569</v>
      </c>
      <c r="C76" s="1" t="s">
        <v>2685</v>
      </c>
      <c r="D76" s="1" t="s">
        <v>1256</v>
      </c>
      <c r="E76" s="1" t="s">
        <v>3146</v>
      </c>
      <c r="F76" s="1" t="s">
        <v>3028</v>
      </c>
    </row>
    <row r="77" spans="1:6">
      <c r="A77" s="1">
        <v>75</v>
      </c>
      <c r="B77" s="1">
        <v>161099</v>
      </c>
      <c r="C77" s="1" t="s">
        <v>905</v>
      </c>
      <c r="D77" s="1" t="s">
        <v>906</v>
      </c>
      <c r="E77" s="1" t="s">
        <v>3123</v>
      </c>
      <c r="F77" s="1" t="s">
        <v>3028</v>
      </c>
    </row>
    <row r="78" spans="1:6">
      <c r="A78" s="1">
        <v>76</v>
      </c>
      <c r="B78" s="1">
        <v>108096</v>
      </c>
      <c r="C78" s="1" t="s">
        <v>914</v>
      </c>
      <c r="D78" s="1" t="s">
        <v>915</v>
      </c>
      <c r="E78" s="1" t="s">
        <v>3123</v>
      </c>
      <c r="F78" s="1" t="s">
        <v>3028</v>
      </c>
    </row>
    <row r="79" spans="1:6">
      <c r="A79" s="1">
        <v>77</v>
      </c>
      <c r="B79" s="1">
        <v>112148</v>
      </c>
      <c r="C79" s="1" t="s">
        <v>916</v>
      </c>
      <c r="D79" s="1" t="s">
        <v>917</v>
      </c>
      <c r="E79" s="1" t="s">
        <v>3123</v>
      </c>
      <c r="F79" s="1" t="s">
        <v>3028</v>
      </c>
    </row>
    <row r="80" spans="1:6">
      <c r="A80" s="1">
        <v>78</v>
      </c>
      <c r="B80" s="1">
        <v>109212</v>
      </c>
      <c r="C80" s="1" t="s">
        <v>910</v>
      </c>
      <c r="D80" s="1" t="s">
        <v>911</v>
      </c>
      <c r="E80" s="1" t="s">
        <v>3123</v>
      </c>
      <c r="F80" s="1" t="s">
        <v>3028</v>
      </c>
    </row>
    <row r="81" spans="1:6">
      <c r="A81" s="1">
        <v>79</v>
      </c>
      <c r="B81" s="1">
        <v>112180</v>
      </c>
      <c r="C81" s="1" t="s">
        <v>909</v>
      </c>
      <c r="D81" s="1" t="s">
        <v>908</v>
      </c>
      <c r="E81" s="1" t="s">
        <v>3123</v>
      </c>
      <c r="F81" s="1" t="s">
        <v>3028</v>
      </c>
    </row>
    <row r="82" spans="1:6">
      <c r="A82" s="1">
        <v>80</v>
      </c>
      <c r="B82" s="1">
        <v>115459</v>
      </c>
      <c r="C82" s="1" t="s">
        <v>907</v>
      </c>
      <c r="D82" s="1" t="s">
        <v>908</v>
      </c>
      <c r="E82" s="1" t="s">
        <v>3123</v>
      </c>
      <c r="F82" s="1" t="s">
        <v>3028</v>
      </c>
    </row>
    <row r="83" spans="1:6">
      <c r="A83" s="1">
        <v>81</v>
      </c>
      <c r="B83" s="1">
        <v>119418</v>
      </c>
      <c r="C83" s="1" t="s">
        <v>912</v>
      </c>
      <c r="D83" s="1" t="s">
        <v>913</v>
      </c>
      <c r="E83" s="1" t="s">
        <v>3123</v>
      </c>
      <c r="F83" s="1" t="s">
        <v>3028</v>
      </c>
    </row>
    <row r="84" spans="1:6">
      <c r="A84" s="1">
        <v>82</v>
      </c>
      <c r="B84" s="1">
        <v>149588</v>
      </c>
      <c r="C84" s="1" t="s">
        <v>3057</v>
      </c>
      <c r="D84" s="1" t="s">
        <v>913</v>
      </c>
      <c r="E84" s="1" t="s">
        <v>3123</v>
      </c>
      <c r="F84" s="1" t="s">
        <v>3036</v>
      </c>
    </row>
    <row r="85" spans="1:6">
      <c r="A85" s="1">
        <v>83</v>
      </c>
      <c r="B85" s="1">
        <v>108761</v>
      </c>
      <c r="C85" s="1" t="s">
        <v>896</v>
      </c>
      <c r="D85" s="1" t="s">
        <v>897</v>
      </c>
      <c r="E85" s="1" t="s">
        <v>3123</v>
      </c>
      <c r="F85" s="1" t="s">
        <v>3028</v>
      </c>
    </row>
    <row r="86" spans="1:6">
      <c r="A86" s="1">
        <v>84</v>
      </c>
      <c r="B86" s="1">
        <v>110047</v>
      </c>
      <c r="C86" s="1" t="s">
        <v>903</v>
      </c>
      <c r="D86" s="1" t="s">
        <v>902</v>
      </c>
      <c r="E86" s="1" t="s">
        <v>3123</v>
      </c>
      <c r="F86" s="1" t="s">
        <v>3028</v>
      </c>
    </row>
    <row r="87" spans="1:6">
      <c r="A87" s="1">
        <v>85</v>
      </c>
      <c r="B87" s="1">
        <v>109888</v>
      </c>
      <c r="C87" s="1" t="s">
        <v>904</v>
      </c>
      <c r="D87" s="1" t="s">
        <v>902</v>
      </c>
      <c r="E87" s="1" t="s">
        <v>3123</v>
      </c>
      <c r="F87" s="1" t="s">
        <v>3028</v>
      </c>
    </row>
    <row r="88" spans="1:6">
      <c r="A88" s="1">
        <v>86</v>
      </c>
      <c r="B88" s="1">
        <v>116680</v>
      </c>
      <c r="C88" s="1" t="s">
        <v>901</v>
      </c>
      <c r="D88" s="1" t="s">
        <v>902</v>
      </c>
      <c r="E88" s="1" t="s">
        <v>3123</v>
      </c>
      <c r="F88" s="1" t="s">
        <v>3028</v>
      </c>
    </row>
    <row r="89" spans="1:6">
      <c r="A89" s="1">
        <v>87</v>
      </c>
      <c r="B89" s="1">
        <v>134137</v>
      </c>
      <c r="C89" s="1" t="s">
        <v>900</v>
      </c>
      <c r="D89" s="1" t="s">
        <v>899</v>
      </c>
      <c r="E89" s="1" t="s">
        <v>3123</v>
      </c>
      <c r="F89" s="1" t="s">
        <v>3028</v>
      </c>
    </row>
    <row r="90" spans="1:6">
      <c r="A90" s="1">
        <v>88</v>
      </c>
      <c r="B90" s="1">
        <v>141402</v>
      </c>
      <c r="C90" s="1" t="s">
        <v>898</v>
      </c>
      <c r="D90" s="1" t="s">
        <v>899</v>
      </c>
      <c r="E90" s="1" t="s">
        <v>3123</v>
      </c>
      <c r="F90" s="1" t="s">
        <v>3028</v>
      </c>
    </row>
    <row r="91" spans="1:6">
      <c r="A91" s="1">
        <v>89</v>
      </c>
      <c r="B91" s="1">
        <v>160002</v>
      </c>
      <c r="C91" s="1" t="s">
        <v>961</v>
      </c>
      <c r="D91" s="1" t="s">
        <v>926</v>
      </c>
      <c r="E91" s="1" t="s">
        <v>3147</v>
      </c>
      <c r="F91" s="1" t="s">
        <v>3028</v>
      </c>
    </row>
    <row r="92" spans="1:6">
      <c r="A92" s="1">
        <v>90</v>
      </c>
      <c r="B92" s="1">
        <v>173294</v>
      </c>
      <c r="C92" s="1" t="s">
        <v>925</v>
      </c>
      <c r="D92" s="1" t="s">
        <v>926</v>
      </c>
      <c r="E92" s="1" t="s">
        <v>3147</v>
      </c>
      <c r="F92" s="1" t="s">
        <v>3028</v>
      </c>
    </row>
    <row r="93" spans="1:6">
      <c r="A93" s="1">
        <v>91</v>
      </c>
      <c r="B93" s="1">
        <v>160467</v>
      </c>
      <c r="C93" s="1" t="s">
        <v>944</v>
      </c>
      <c r="D93" s="1" t="s">
        <v>943</v>
      </c>
      <c r="E93" s="1" t="s">
        <v>3147</v>
      </c>
      <c r="F93" s="1" t="s">
        <v>3028</v>
      </c>
    </row>
    <row r="94" spans="1:6">
      <c r="A94" s="1">
        <v>92</v>
      </c>
      <c r="B94" s="1">
        <v>186832</v>
      </c>
      <c r="C94" s="1" t="s">
        <v>942</v>
      </c>
      <c r="D94" s="1" t="s">
        <v>943</v>
      </c>
      <c r="E94" s="1" t="s">
        <v>3147</v>
      </c>
      <c r="F94" s="1" t="s">
        <v>3028</v>
      </c>
    </row>
    <row r="95" spans="1:6">
      <c r="A95" s="1">
        <v>93</v>
      </c>
      <c r="B95" s="1">
        <v>192819</v>
      </c>
      <c r="C95" s="1" t="s">
        <v>953</v>
      </c>
      <c r="D95" s="1" t="s">
        <v>954</v>
      </c>
      <c r="E95" s="1" t="s">
        <v>3147</v>
      </c>
      <c r="F95" s="1" t="s">
        <v>3028</v>
      </c>
    </row>
    <row r="96" spans="1:6">
      <c r="A96" s="1">
        <v>94</v>
      </c>
      <c r="B96" s="1">
        <v>192821</v>
      </c>
      <c r="C96" s="1" t="s">
        <v>2987</v>
      </c>
      <c r="D96" s="1" t="s">
        <v>936</v>
      </c>
      <c r="E96" s="1" t="s">
        <v>3147</v>
      </c>
      <c r="F96" s="1" t="s">
        <v>3028</v>
      </c>
    </row>
    <row r="97" spans="1:6">
      <c r="A97" s="1">
        <v>95</v>
      </c>
      <c r="B97" s="1">
        <v>147632</v>
      </c>
      <c r="C97" s="1" t="s">
        <v>935</v>
      </c>
      <c r="D97" s="1" t="s">
        <v>936</v>
      </c>
      <c r="E97" s="1" t="s">
        <v>3147</v>
      </c>
      <c r="F97" s="1" t="s">
        <v>3028</v>
      </c>
    </row>
    <row r="98" spans="1:6">
      <c r="A98" s="1">
        <v>96</v>
      </c>
      <c r="B98" s="1">
        <v>147140</v>
      </c>
      <c r="C98" s="1" t="s">
        <v>940</v>
      </c>
      <c r="D98" s="1" t="s">
        <v>941</v>
      </c>
      <c r="E98" s="1" t="s">
        <v>3147</v>
      </c>
      <c r="F98" s="1" t="s">
        <v>3028</v>
      </c>
    </row>
    <row r="99" spans="1:6">
      <c r="A99" s="1">
        <v>97</v>
      </c>
      <c r="B99" s="1">
        <v>175509</v>
      </c>
      <c r="C99" s="1" t="s">
        <v>939</v>
      </c>
      <c r="D99" s="1" t="s">
        <v>938</v>
      </c>
      <c r="E99" s="1" t="s">
        <v>3147</v>
      </c>
      <c r="F99" s="1" t="s">
        <v>3028</v>
      </c>
    </row>
    <row r="100" spans="1:6">
      <c r="A100" s="1">
        <v>98</v>
      </c>
      <c r="B100" s="1">
        <v>170654</v>
      </c>
      <c r="C100" s="1" t="s">
        <v>937</v>
      </c>
      <c r="D100" s="1" t="s">
        <v>938</v>
      </c>
      <c r="E100" s="1" t="s">
        <v>3147</v>
      </c>
      <c r="F100" s="1" t="s">
        <v>3028</v>
      </c>
    </row>
    <row r="101" spans="1:6">
      <c r="A101" s="1">
        <v>99</v>
      </c>
      <c r="B101" s="1">
        <v>147136</v>
      </c>
      <c r="C101" s="1" t="s">
        <v>948</v>
      </c>
      <c r="D101" s="1" t="s">
        <v>949</v>
      </c>
      <c r="E101" s="1" t="s">
        <v>3147</v>
      </c>
      <c r="F101" s="1" t="s">
        <v>3028</v>
      </c>
    </row>
    <row r="102" spans="1:6">
      <c r="A102" s="1">
        <v>100</v>
      </c>
      <c r="B102" s="1">
        <v>147931</v>
      </c>
      <c r="C102" s="1" t="s">
        <v>957</v>
      </c>
      <c r="D102" s="1" t="s">
        <v>958</v>
      </c>
      <c r="E102" s="1" t="s">
        <v>3147</v>
      </c>
      <c r="F102" s="1" t="s">
        <v>3028</v>
      </c>
    </row>
    <row r="103" spans="1:6">
      <c r="A103" s="1">
        <v>101</v>
      </c>
      <c r="B103" s="1">
        <v>192336</v>
      </c>
      <c r="C103" s="1" t="s">
        <v>918</v>
      </c>
      <c r="D103" s="1" t="s">
        <v>919</v>
      </c>
      <c r="E103" s="1" t="s">
        <v>3147</v>
      </c>
      <c r="F103" s="1" t="s">
        <v>3028</v>
      </c>
    </row>
    <row r="104" spans="1:6">
      <c r="A104" s="1">
        <v>102</v>
      </c>
      <c r="B104" s="1">
        <v>180279</v>
      </c>
      <c r="C104" s="1" t="s">
        <v>931</v>
      </c>
      <c r="D104" s="1" t="s">
        <v>932</v>
      </c>
      <c r="E104" s="1" t="s">
        <v>3147</v>
      </c>
      <c r="F104" s="1" t="s">
        <v>3028</v>
      </c>
    </row>
    <row r="105" spans="1:6">
      <c r="A105" s="1">
        <v>103</v>
      </c>
      <c r="B105" s="1">
        <v>163780</v>
      </c>
      <c r="C105" s="1" t="s">
        <v>934</v>
      </c>
      <c r="D105" s="1" t="s">
        <v>932</v>
      </c>
      <c r="E105" s="1" t="s">
        <v>3147</v>
      </c>
      <c r="F105" s="1" t="s">
        <v>3028</v>
      </c>
    </row>
    <row r="106" spans="1:6">
      <c r="A106" s="1">
        <v>104</v>
      </c>
      <c r="B106" s="1">
        <v>164249</v>
      </c>
      <c r="C106" s="1" t="s">
        <v>933</v>
      </c>
      <c r="D106" s="1" t="s">
        <v>932</v>
      </c>
      <c r="E106" s="1" t="s">
        <v>3147</v>
      </c>
      <c r="F106" s="1" t="s">
        <v>3028</v>
      </c>
    </row>
    <row r="107" spans="1:6">
      <c r="A107" s="1">
        <v>105</v>
      </c>
      <c r="B107" s="1">
        <v>194112</v>
      </c>
      <c r="C107" s="1" t="s">
        <v>962</v>
      </c>
      <c r="D107" s="1" t="s">
        <v>963</v>
      </c>
      <c r="E107" s="1" t="s">
        <v>3147</v>
      </c>
      <c r="F107" s="1" t="s">
        <v>3028</v>
      </c>
    </row>
    <row r="108" spans="1:6">
      <c r="A108" s="1">
        <v>106</v>
      </c>
      <c r="B108" s="1">
        <v>183537</v>
      </c>
      <c r="C108" s="1" t="s">
        <v>950</v>
      </c>
      <c r="D108" s="1" t="s">
        <v>951</v>
      </c>
      <c r="E108" s="1" t="s">
        <v>3147</v>
      </c>
      <c r="F108" s="1" t="s">
        <v>3028</v>
      </c>
    </row>
    <row r="109" spans="1:6">
      <c r="A109" s="1">
        <v>107</v>
      </c>
      <c r="B109" s="1">
        <v>154926</v>
      </c>
      <c r="C109" s="1" t="s">
        <v>952</v>
      </c>
      <c r="D109" s="1" t="s">
        <v>951</v>
      </c>
      <c r="E109" s="1" t="s">
        <v>3147</v>
      </c>
      <c r="F109" s="1" t="s">
        <v>3028</v>
      </c>
    </row>
    <row r="110" spans="1:6">
      <c r="A110" s="1">
        <v>108</v>
      </c>
      <c r="B110" s="1">
        <v>160051</v>
      </c>
      <c r="C110" s="1" t="s">
        <v>920</v>
      </c>
      <c r="D110" s="1" t="s">
        <v>921</v>
      </c>
      <c r="E110" s="1" t="s">
        <v>3147</v>
      </c>
      <c r="F110" s="1" t="s">
        <v>3028</v>
      </c>
    </row>
    <row r="111" spans="1:6">
      <c r="A111" s="1">
        <v>109</v>
      </c>
      <c r="B111" s="1">
        <v>194568</v>
      </c>
      <c r="C111" s="1" t="s">
        <v>959</v>
      </c>
      <c r="D111" s="1" t="s">
        <v>960</v>
      </c>
      <c r="E111" s="1" t="s">
        <v>3147</v>
      </c>
      <c r="F111" s="1" t="s">
        <v>3028</v>
      </c>
    </row>
    <row r="112" spans="1:6">
      <c r="A112" s="1">
        <v>110</v>
      </c>
      <c r="B112" s="1">
        <v>190180</v>
      </c>
      <c r="C112" s="1" t="s">
        <v>947</v>
      </c>
      <c r="D112" s="1" t="s">
        <v>946</v>
      </c>
      <c r="E112" s="1" t="s">
        <v>3147</v>
      </c>
      <c r="F112" s="1" t="s">
        <v>3028</v>
      </c>
    </row>
    <row r="113" spans="1:6">
      <c r="A113" s="1">
        <v>111</v>
      </c>
      <c r="B113" s="1">
        <v>156405</v>
      </c>
      <c r="C113" s="1" t="s">
        <v>945</v>
      </c>
      <c r="D113" s="1" t="s">
        <v>946</v>
      </c>
      <c r="E113" s="1" t="s">
        <v>3147</v>
      </c>
      <c r="F113" s="1" t="s">
        <v>3028</v>
      </c>
    </row>
    <row r="114" spans="1:6">
      <c r="A114" s="1">
        <v>112</v>
      </c>
      <c r="B114" s="1">
        <v>192811</v>
      </c>
      <c r="C114" s="1" t="s">
        <v>955</v>
      </c>
      <c r="D114" s="1" t="s">
        <v>956</v>
      </c>
      <c r="E114" s="1" t="s">
        <v>3147</v>
      </c>
      <c r="F114" s="1" t="s">
        <v>3028</v>
      </c>
    </row>
    <row r="115" spans="1:6">
      <c r="A115" s="1">
        <v>113</v>
      </c>
      <c r="B115" s="1">
        <v>193434</v>
      </c>
      <c r="C115" s="1" t="s">
        <v>930</v>
      </c>
      <c r="D115" s="1" t="s">
        <v>928</v>
      </c>
      <c r="E115" s="1" t="s">
        <v>3147</v>
      </c>
      <c r="F115" s="1" t="s">
        <v>3028</v>
      </c>
    </row>
    <row r="116" spans="1:6">
      <c r="A116" s="1">
        <v>114</v>
      </c>
      <c r="B116" s="1">
        <v>184549</v>
      </c>
      <c r="C116" s="1" t="s">
        <v>929</v>
      </c>
      <c r="D116" s="1" t="s">
        <v>928</v>
      </c>
      <c r="E116" s="1" t="s">
        <v>3147</v>
      </c>
      <c r="F116" s="1" t="s">
        <v>3028</v>
      </c>
    </row>
    <row r="117" spans="1:6">
      <c r="A117" s="1">
        <v>115</v>
      </c>
      <c r="B117" s="1">
        <v>115159</v>
      </c>
      <c r="C117" s="1" t="s">
        <v>927</v>
      </c>
      <c r="D117" s="1" t="s">
        <v>928</v>
      </c>
      <c r="E117" s="1" t="s">
        <v>3147</v>
      </c>
      <c r="F117" s="1" t="s">
        <v>3028</v>
      </c>
    </row>
    <row r="118" spans="1:6">
      <c r="A118" s="1">
        <v>116</v>
      </c>
      <c r="B118" s="1">
        <v>180345</v>
      </c>
      <c r="C118" s="1" t="s">
        <v>922</v>
      </c>
      <c r="D118" s="1" t="s">
        <v>923</v>
      </c>
      <c r="E118" s="1" t="s">
        <v>3147</v>
      </c>
      <c r="F118" s="1" t="s">
        <v>3028</v>
      </c>
    </row>
    <row r="119" spans="1:6">
      <c r="A119" s="1">
        <v>117</v>
      </c>
      <c r="B119" s="1">
        <v>194569</v>
      </c>
      <c r="C119" s="1" t="s">
        <v>924</v>
      </c>
      <c r="D119" s="1" t="s">
        <v>923</v>
      </c>
      <c r="E119" s="1" t="s">
        <v>3147</v>
      </c>
      <c r="F119" s="1" t="s">
        <v>3028</v>
      </c>
    </row>
    <row r="120" spans="1:6">
      <c r="A120" s="1">
        <v>118</v>
      </c>
      <c r="B120" s="1">
        <v>116541</v>
      </c>
      <c r="C120" s="1" t="s">
        <v>848</v>
      </c>
      <c r="D120" s="1" t="s">
        <v>849</v>
      </c>
      <c r="E120" s="1" t="s">
        <v>3148</v>
      </c>
      <c r="F120" s="1" t="s">
        <v>3028</v>
      </c>
    </row>
    <row r="121" spans="1:6">
      <c r="A121" s="1">
        <v>119</v>
      </c>
      <c r="B121" s="1">
        <v>183516</v>
      </c>
      <c r="C121" s="1" t="s">
        <v>850</v>
      </c>
      <c r="D121" s="1" t="s">
        <v>851</v>
      </c>
      <c r="E121" s="1" t="s">
        <v>3148</v>
      </c>
      <c r="F121" s="1" t="s">
        <v>3028</v>
      </c>
    </row>
    <row r="122" spans="1:6">
      <c r="A122" s="1">
        <v>120</v>
      </c>
      <c r="B122" s="1">
        <v>93175</v>
      </c>
      <c r="C122" s="1" t="s">
        <v>2719</v>
      </c>
      <c r="D122" s="1" t="s">
        <v>2743</v>
      </c>
      <c r="E122" s="1" t="s">
        <v>3125</v>
      </c>
      <c r="F122" s="1" t="s">
        <v>3028</v>
      </c>
    </row>
    <row r="123" spans="1:6">
      <c r="A123" s="1">
        <v>121</v>
      </c>
      <c r="B123" s="1">
        <v>140878</v>
      </c>
      <c r="C123" s="1" t="s">
        <v>2720</v>
      </c>
      <c r="D123" s="1" t="s">
        <v>2743</v>
      </c>
      <c r="E123" s="1" t="s">
        <v>3125</v>
      </c>
      <c r="F123" s="1" t="s">
        <v>3028</v>
      </c>
    </row>
    <row r="124" spans="1:6">
      <c r="A124" s="1">
        <v>122</v>
      </c>
      <c r="B124" s="1">
        <v>138738</v>
      </c>
      <c r="C124" s="1" t="s">
        <v>2717</v>
      </c>
      <c r="D124" s="1" t="s">
        <v>2742</v>
      </c>
      <c r="E124" s="1" t="s">
        <v>3125</v>
      </c>
      <c r="F124" s="1" t="s">
        <v>3028</v>
      </c>
    </row>
    <row r="125" spans="1:6">
      <c r="A125" s="1">
        <v>123</v>
      </c>
      <c r="B125" s="1">
        <v>117640</v>
      </c>
      <c r="C125" s="1" t="s">
        <v>2718</v>
      </c>
      <c r="D125" s="1" t="s">
        <v>2742</v>
      </c>
      <c r="E125" s="1" t="s">
        <v>3125</v>
      </c>
      <c r="F125" s="1" t="s">
        <v>3028</v>
      </c>
    </row>
    <row r="126" spans="1:6">
      <c r="A126" s="1">
        <v>124</v>
      </c>
      <c r="B126" s="1">
        <v>170469</v>
      </c>
      <c r="C126" s="1" t="s">
        <v>2723</v>
      </c>
      <c r="D126" s="1" t="s">
        <v>2745</v>
      </c>
      <c r="E126" s="1" t="s">
        <v>3125</v>
      </c>
      <c r="F126" s="1" t="s">
        <v>3028</v>
      </c>
    </row>
    <row r="127" spans="1:6">
      <c r="A127" s="1">
        <v>125</v>
      </c>
      <c r="B127" s="1">
        <v>175720</v>
      </c>
      <c r="C127" s="1" t="s">
        <v>2721</v>
      </c>
      <c r="D127" s="1" t="s">
        <v>35</v>
      </c>
      <c r="E127" s="1" t="s">
        <v>3125</v>
      </c>
      <c r="F127" s="1" t="s">
        <v>3028</v>
      </c>
    </row>
    <row r="128" spans="1:6">
      <c r="A128" s="1">
        <v>126</v>
      </c>
      <c r="B128" s="1">
        <v>141575</v>
      </c>
      <c r="C128" s="1" t="s">
        <v>3039</v>
      </c>
      <c r="D128" s="1" t="s">
        <v>3040</v>
      </c>
      <c r="E128" s="1" t="s">
        <v>3125</v>
      </c>
      <c r="F128" s="1" t="s">
        <v>3036</v>
      </c>
    </row>
    <row r="129" spans="1:6">
      <c r="A129" s="1">
        <v>127</v>
      </c>
      <c r="B129" s="1">
        <v>164409</v>
      </c>
      <c r="C129" s="1" t="s">
        <v>2690</v>
      </c>
      <c r="D129" s="1" t="s">
        <v>2729</v>
      </c>
      <c r="E129" s="1" t="s">
        <v>3125</v>
      </c>
      <c r="F129" s="1" t="s">
        <v>3028</v>
      </c>
    </row>
    <row r="130" spans="1:6">
      <c r="A130" s="1">
        <v>128</v>
      </c>
      <c r="B130" s="1">
        <v>104574</v>
      </c>
      <c r="C130" s="1" t="s">
        <v>3041</v>
      </c>
      <c r="D130" s="1" t="s">
        <v>3042</v>
      </c>
      <c r="E130" s="1" t="s">
        <v>3125</v>
      </c>
      <c r="F130" s="1" t="s">
        <v>3036</v>
      </c>
    </row>
    <row r="131" spans="1:6">
      <c r="A131" s="1">
        <v>129</v>
      </c>
      <c r="B131" s="1">
        <v>187398</v>
      </c>
      <c r="C131" s="1" t="s">
        <v>2722</v>
      </c>
      <c r="D131" s="1" t="s">
        <v>2744</v>
      </c>
      <c r="E131" s="1" t="s">
        <v>3125</v>
      </c>
      <c r="F131" s="1" t="s">
        <v>3028</v>
      </c>
    </row>
    <row r="132" spans="1:6">
      <c r="A132" s="1">
        <v>130</v>
      </c>
      <c r="B132" s="1">
        <v>142163</v>
      </c>
      <c r="C132" s="1" t="s">
        <v>3037</v>
      </c>
      <c r="D132" s="1" t="s">
        <v>3038</v>
      </c>
      <c r="E132" s="1" t="s">
        <v>3125</v>
      </c>
      <c r="F132" s="1" t="s">
        <v>3036</v>
      </c>
    </row>
    <row r="133" spans="1:6">
      <c r="A133" s="1">
        <v>131</v>
      </c>
      <c r="B133" s="1">
        <v>157773</v>
      </c>
      <c r="C133" s="1" t="s">
        <v>2724</v>
      </c>
      <c r="D133" s="1" t="s">
        <v>2746</v>
      </c>
      <c r="E133" s="1" t="s">
        <v>3125</v>
      </c>
      <c r="F133" s="1" t="s">
        <v>3028</v>
      </c>
    </row>
    <row r="134" spans="1:6">
      <c r="A134" s="1">
        <v>132</v>
      </c>
      <c r="B134" s="1">
        <v>157773</v>
      </c>
      <c r="C134" s="1" t="s">
        <v>2724</v>
      </c>
      <c r="D134" s="1" t="s">
        <v>2746</v>
      </c>
      <c r="E134" s="1" t="s">
        <v>3125</v>
      </c>
      <c r="F134" s="1" t="s">
        <v>3028</v>
      </c>
    </row>
    <row r="135" spans="1:6">
      <c r="A135" s="1">
        <v>133</v>
      </c>
      <c r="B135" s="1">
        <v>184531</v>
      </c>
      <c r="C135" s="1" t="s">
        <v>665</v>
      </c>
      <c r="D135" s="1" t="s">
        <v>666</v>
      </c>
      <c r="E135" s="1" t="s">
        <v>3150</v>
      </c>
      <c r="F135" s="1" t="s">
        <v>3028</v>
      </c>
    </row>
    <row r="136" spans="1:6">
      <c r="A136" s="1">
        <v>134</v>
      </c>
      <c r="B136" s="1">
        <v>142718</v>
      </c>
      <c r="C136" s="1" t="s">
        <v>668</v>
      </c>
      <c r="D136" s="1" t="s">
        <v>666</v>
      </c>
      <c r="E136" s="1" t="s">
        <v>3150</v>
      </c>
      <c r="F136" s="1" t="s">
        <v>3028</v>
      </c>
    </row>
    <row r="137" spans="1:6">
      <c r="A137" s="1">
        <v>135</v>
      </c>
      <c r="B137" s="1">
        <v>184853</v>
      </c>
      <c r="C137" s="1" t="s">
        <v>667</v>
      </c>
      <c r="D137" s="1" t="s">
        <v>666</v>
      </c>
      <c r="E137" s="1" t="s">
        <v>3150</v>
      </c>
      <c r="F137" s="1" t="s">
        <v>3028</v>
      </c>
    </row>
    <row r="138" spans="1:6">
      <c r="A138" s="1">
        <v>136</v>
      </c>
      <c r="B138" s="1">
        <v>198767</v>
      </c>
      <c r="C138" s="1" t="s">
        <v>679</v>
      </c>
      <c r="D138" s="1" t="s">
        <v>680</v>
      </c>
      <c r="E138" s="1" t="s">
        <v>3150</v>
      </c>
      <c r="F138" s="1" t="s">
        <v>3028</v>
      </c>
    </row>
    <row r="139" spans="1:6">
      <c r="A139" s="1">
        <v>137</v>
      </c>
      <c r="B139" s="1">
        <v>198384</v>
      </c>
      <c r="C139" s="1" t="s">
        <v>654</v>
      </c>
      <c r="D139" s="1" t="s">
        <v>655</v>
      </c>
      <c r="E139" s="1" t="s">
        <v>3150</v>
      </c>
      <c r="F139" s="1" t="s">
        <v>3028</v>
      </c>
    </row>
    <row r="140" spans="1:6">
      <c r="A140" s="1">
        <v>138</v>
      </c>
      <c r="B140" s="1">
        <v>198761</v>
      </c>
      <c r="C140" s="1" t="s">
        <v>672</v>
      </c>
      <c r="D140" s="1" t="s">
        <v>673</v>
      </c>
      <c r="E140" s="1" t="s">
        <v>3150</v>
      </c>
      <c r="F140" s="1" t="s">
        <v>3028</v>
      </c>
    </row>
    <row r="141" spans="1:6">
      <c r="A141" s="1">
        <v>139</v>
      </c>
      <c r="B141" s="1">
        <v>165194</v>
      </c>
      <c r="C141" s="1" t="s">
        <v>674</v>
      </c>
      <c r="D141" s="1" t="s">
        <v>673</v>
      </c>
      <c r="E141" s="1" t="s">
        <v>3150</v>
      </c>
      <c r="F141" s="1" t="s">
        <v>3028</v>
      </c>
    </row>
    <row r="142" spans="1:6">
      <c r="A142" s="1">
        <v>140</v>
      </c>
      <c r="B142" s="1">
        <v>192703</v>
      </c>
      <c r="C142" s="1" t="s">
        <v>658</v>
      </c>
      <c r="D142" s="1" t="s">
        <v>657</v>
      </c>
      <c r="E142" s="1" t="s">
        <v>3150</v>
      </c>
      <c r="F142" s="1" t="s">
        <v>3028</v>
      </c>
    </row>
    <row r="143" spans="1:6">
      <c r="A143" s="1">
        <v>141</v>
      </c>
      <c r="B143" s="1">
        <v>198383</v>
      </c>
      <c r="C143" s="1" t="s">
        <v>656</v>
      </c>
      <c r="D143" s="1" t="s">
        <v>657</v>
      </c>
      <c r="E143" s="1" t="s">
        <v>3150</v>
      </c>
      <c r="F143" s="1" t="s">
        <v>3028</v>
      </c>
    </row>
    <row r="144" spans="1:6">
      <c r="A144" s="1">
        <v>142</v>
      </c>
      <c r="B144" s="1">
        <v>175600</v>
      </c>
      <c r="C144" s="1" t="s">
        <v>659</v>
      </c>
      <c r="D144" s="1" t="s">
        <v>657</v>
      </c>
      <c r="E144" s="1" t="s">
        <v>3150</v>
      </c>
      <c r="F144" s="1" t="s">
        <v>3028</v>
      </c>
    </row>
    <row r="145" spans="1:6">
      <c r="A145" s="1">
        <v>143</v>
      </c>
      <c r="B145" s="1">
        <v>142017</v>
      </c>
      <c r="C145" s="1" t="s">
        <v>677</v>
      </c>
      <c r="D145" s="1" t="s">
        <v>678</v>
      </c>
      <c r="E145" s="1" t="s">
        <v>3150</v>
      </c>
      <c r="F145" s="1" t="s">
        <v>3028</v>
      </c>
    </row>
    <row r="146" spans="1:6">
      <c r="A146" s="1">
        <v>144</v>
      </c>
      <c r="B146" s="1">
        <v>184534</v>
      </c>
      <c r="C146" s="1" t="s">
        <v>663</v>
      </c>
      <c r="D146" s="1" t="s">
        <v>664</v>
      </c>
      <c r="E146" s="1" t="s">
        <v>3150</v>
      </c>
      <c r="F146" s="1" t="s">
        <v>3028</v>
      </c>
    </row>
    <row r="147" spans="1:6">
      <c r="A147" s="1">
        <v>145</v>
      </c>
      <c r="B147" s="1">
        <v>198763</v>
      </c>
      <c r="C147" s="1" t="s">
        <v>681</v>
      </c>
      <c r="D147" s="1" t="s">
        <v>682</v>
      </c>
      <c r="E147" s="1" t="s">
        <v>3150</v>
      </c>
      <c r="F147" s="1" t="s">
        <v>3028</v>
      </c>
    </row>
    <row r="148" spans="1:6">
      <c r="A148" s="1">
        <v>146</v>
      </c>
      <c r="B148" s="1">
        <v>189114</v>
      </c>
      <c r="C148" s="1" t="s">
        <v>671</v>
      </c>
      <c r="D148" s="1" t="s">
        <v>670</v>
      </c>
      <c r="E148" s="1" t="s">
        <v>3150</v>
      </c>
      <c r="F148" s="1" t="s">
        <v>3028</v>
      </c>
    </row>
    <row r="149" spans="1:6">
      <c r="A149" s="1">
        <v>147</v>
      </c>
      <c r="B149" s="1">
        <v>180924</v>
      </c>
      <c r="C149" s="1" t="s">
        <v>669</v>
      </c>
      <c r="D149" s="1" t="s">
        <v>670</v>
      </c>
      <c r="E149" s="1" t="s">
        <v>3150</v>
      </c>
      <c r="F149" s="1" t="s">
        <v>3028</v>
      </c>
    </row>
    <row r="150" spans="1:6">
      <c r="A150" s="1">
        <v>148</v>
      </c>
      <c r="B150" s="1">
        <v>184527</v>
      </c>
      <c r="C150" s="1" t="s">
        <v>675</v>
      </c>
      <c r="D150" s="1" t="s">
        <v>676</v>
      </c>
      <c r="E150" s="1" t="s">
        <v>3150</v>
      </c>
      <c r="F150" s="1" t="s">
        <v>3028</v>
      </c>
    </row>
    <row r="151" spans="1:6">
      <c r="A151" s="1">
        <v>149</v>
      </c>
      <c r="B151" s="1">
        <v>164247</v>
      </c>
      <c r="C151" s="1" t="s">
        <v>660</v>
      </c>
      <c r="D151" s="1" t="s">
        <v>661</v>
      </c>
      <c r="E151" s="1" t="s">
        <v>3150</v>
      </c>
      <c r="F151" s="1" t="s">
        <v>3028</v>
      </c>
    </row>
    <row r="152" spans="1:6">
      <c r="A152" s="1">
        <v>150</v>
      </c>
      <c r="B152" s="1">
        <v>184521</v>
      </c>
      <c r="C152" s="1" t="s">
        <v>662</v>
      </c>
      <c r="D152" s="1" t="s">
        <v>661</v>
      </c>
      <c r="E152" s="1" t="s">
        <v>3150</v>
      </c>
      <c r="F152" s="1" t="s">
        <v>3028</v>
      </c>
    </row>
    <row r="153" spans="1:6">
      <c r="A153" s="1">
        <v>151</v>
      </c>
      <c r="B153" s="1">
        <v>177506</v>
      </c>
      <c r="C153" s="1" t="s">
        <v>2979</v>
      </c>
      <c r="D153" s="1" t="s">
        <v>1621</v>
      </c>
      <c r="E153" s="1" t="s">
        <v>3151</v>
      </c>
      <c r="F153" s="1" t="s">
        <v>3028</v>
      </c>
    </row>
    <row r="154" spans="1:6">
      <c r="A154" s="1">
        <v>152</v>
      </c>
      <c r="B154" s="1">
        <v>120908</v>
      </c>
      <c r="C154" s="1" t="s">
        <v>3058</v>
      </c>
      <c r="D154" s="1" t="s">
        <v>3059</v>
      </c>
      <c r="E154" s="1" t="s">
        <v>3151</v>
      </c>
      <c r="F154" s="1" t="s">
        <v>3036</v>
      </c>
    </row>
    <row r="155" spans="1:6">
      <c r="A155" s="1">
        <v>153</v>
      </c>
      <c r="B155" s="1">
        <v>166304</v>
      </c>
      <c r="C155" s="1" t="s">
        <v>2926</v>
      </c>
      <c r="D155" s="1" t="s">
        <v>1014</v>
      </c>
      <c r="E155" s="1" t="s">
        <v>3151</v>
      </c>
      <c r="F155" s="1" t="s">
        <v>3028</v>
      </c>
    </row>
    <row r="156" spans="1:6">
      <c r="A156" s="1">
        <v>154</v>
      </c>
      <c r="B156" s="1">
        <v>128696</v>
      </c>
      <c r="C156" s="1" t="s">
        <v>2697</v>
      </c>
      <c r="D156" s="1" t="s">
        <v>1368</v>
      </c>
      <c r="E156" s="1" t="s">
        <v>3131</v>
      </c>
      <c r="F156" s="1" t="s">
        <v>3028</v>
      </c>
    </row>
    <row r="157" spans="1:6">
      <c r="A157" s="1">
        <v>155</v>
      </c>
      <c r="B157" s="1">
        <v>188314</v>
      </c>
      <c r="C157" s="1" t="s">
        <v>2696</v>
      </c>
      <c r="D157" s="1" t="s">
        <v>1370</v>
      </c>
      <c r="E157" s="1" t="s">
        <v>3131</v>
      </c>
      <c r="F157" s="1" t="s">
        <v>3028</v>
      </c>
    </row>
    <row r="158" spans="1:6">
      <c r="A158" s="1">
        <v>156</v>
      </c>
      <c r="B158" s="1">
        <v>124238</v>
      </c>
      <c r="C158" s="1" t="s">
        <v>3043</v>
      </c>
      <c r="D158" s="1" t="s">
        <v>2193</v>
      </c>
      <c r="E158" s="1" t="s">
        <v>3131</v>
      </c>
      <c r="F158" s="1" t="s">
        <v>3036</v>
      </c>
    </row>
    <row r="159" spans="1:6">
      <c r="A159" s="1">
        <v>157</v>
      </c>
      <c r="B159" s="1">
        <v>183127</v>
      </c>
      <c r="C159" s="1" t="s">
        <v>762</v>
      </c>
      <c r="D159" s="1" t="s">
        <v>763</v>
      </c>
      <c r="E159" s="1" t="s">
        <v>3153</v>
      </c>
      <c r="F159" s="1" t="s">
        <v>3028</v>
      </c>
    </row>
    <row r="160" spans="1:6">
      <c r="A160" s="1">
        <v>158</v>
      </c>
      <c r="B160" s="1">
        <v>166896</v>
      </c>
      <c r="C160" s="1" t="s">
        <v>760</v>
      </c>
      <c r="D160" s="1" t="s">
        <v>761</v>
      </c>
      <c r="E160" s="1" t="s">
        <v>3153</v>
      </c>
      <c r="F160" s="1" t="s">
        <v>3028</v>
      </c>
    </row>
    <row r="161" spans="1:6">
      <c r="A161" s="1">
        <v>159</v>
      </c>
      <c r="B161" s="1">
        <v>183128</v>
      </c>
      <c r="C161" s="1" t="s">
        <v>759</v>
      </c>
      <c r="D161" s="1" t="s">
        <v>307</v>
      </c>
      <c r="E161" s="1" t="s">
        <v>3153</v>
      </c>
      <c r="F161" s="1" t="s">
        <v>3028</v>
      </c>
    </row>
    <row r="162" spans="1:6">
      <c r="A162" s="1">
        <v>160</v>
      </c>
      <c r="B162" s="1">
        <v>159574</v>
      </c>
      <c r="C162" s="1" t="s">
        <v>757</v>
      </c>
      <c r="D162" s="1" t="s">
        <v>307</v>
      </c>
      <c r="E162" s="1" t="s">
        <v>3153</v>
      </c>
      <c r="F162" s="1" t="s">
        <v>3028</v>
      </c>
    </row>
    <row r="163" spans="1:6">
      <c r="A163" s="1">
        <v>161</v>
      </c>
      <c r="B163" s="1">
        <v>124083</v>
      </c>
      <c r="C163" s="1" t="s">
        <v>756</v>
      </c>
      <c r="D163" s="1" t="s">
        <v>307</v>
      </c>
      <c r="E163" s="1" t="s">
        <v>3153</v>
      </c>
      <c r="F163" s="1" t="s">
        <v>3028</v>
      </c>
    </row>
    <row r="164" spans="1:6">
      <c r="A164" s="1">
        <v>162</v>
      </c>
      <c r="B164" s="1">
        <v>122809</v>
      </c>
      <c r="C164" s="1" t="s">
        <v>758</v>
      </c>
      <c r="D164" s="1" t="s">
        <v>307</v>
      </c>
      <c r="E164" s="1" t="s">
        <v>3153</v>
      </c>
      <c r="F164" s="1" t="s">
        <v>3028</v>
      </c>
    </row>
    <row r="165" spans="1:6">
      <c r="A165" s="1">
        <v>163</v>
      </c>
      <c r="B165" s="1">
        <v>160231</v>
      </c>
      <c r="C165" s="1" t="s">
        <v>755</v>
      </c>
      <c r="D165" s="1" t="s">
        <v>754</v>
      </c>
      <c r="E165" s="1" t="s">
        <v>3153</v>
      </c>
      <c r="F165" s="1" t="s">
        <v>3028</v>
      </c>
    </row>
    <row r="166" spans="1:6">
      <c r="A166" s="1">
        <v>164</v>
      </c>
      <c r="B166" s="1">
        <v>195914</v>
      </c>
      <c r="C166" s="1" t="s">
        <v>753</v>
      </c>
      <c r="D166" s="1" t="s">
        <v>754</v>
      </c>
      <c r="E166" s="1" t="s">
        <v>3153</v>
      </c>
      <c r="F166" s="1" t="s">
        <v>3028</v>
      </c>
    </row>
    <row r="167" spans="1:6">
      <c r="A167" s="1">
        <v>165</v>
      </c>
      <c r="B167" s="1">
        <v>182719</v>
      </c>
      <c r="C167" s="1" t="s">
        <v>751</v>
      </c>
      <c r="D167" s="1" t="s">
        <v>752</v>
      </c>
      <c r="E167" s="1" t="s">
        <v>3153</v>
      </c>
      <c r="F167" s="1" t="s">
        <v>3028</v>
      </c>
    </row>
    <row r="168" spans="1:6">
      <c r="A168" s="1">
        <v>166</v>
      </c>
      <c r="B168" s="1">
        <v>192870</v>
      </c>
      <c r="C168" s="1" t="s">
        <v>744</v>
      </c>
      <c r="D168" s="1" t="s">
        <v>745</v>
      </c>
      <c r="E168" s="1" t="s">
        <v>3153</v>
      </c>
      <c r="F168" s="1" t="s">
        <v>3028</v>
      </c>
    </row>
    <row r="169" spans="1:6">
      <c r="A169" s="1">
        <v>167</v>
      </c>
      <c r="B169" s="1">
        <v>160684</v>
      </c>
      <c r="C169" s="1" t="s">
        <v>750</v>
      </c>
      <c r="D169" s="1" t="s">
        <v>745</v>
      </c>
      <c r="E169" s="1" t="s">
        <v>3153</v>
      </c>
      <c r="F169" s="1" t="s">
        <v>3028</v>
      </c>
    </row>
    <row r="170" spans="1:6">
      <c r="A170" s="1">
        <v>168</v>
      </c>
      <c r="B170" s="1">
        <v>166796</v>
      </c>
      <c r="C170" s="1" t="s">
        <v>749</v>
      </c>
      <c r="D170" s="1" t="s">
        <v>745</v>
      </c>
      <c r="E170" s="1" t="s">
        <v>3153</v>
      </c>
      <c r="F170" s="1" t="s">
        <v>3028</v>
      </c>
    </row>
    <row r="171" spans="1:6">
      <c r="A171" s="1">
        <v>169</v>
      </c>
      <c r="B171" s="1">
        <v>156528</v>
      </c>
      <c r="C171" s="1" t="s">
        <v>748</v>
      </c>
      <c r="D171" s="1" t="s">
        <v>745</v>
      </c>
      <c r="E171" s="1" t="s">
        <v>3153</v>
      </c>
      <c r="F171" s="1" t="s">
        <v>3028</v>
      </c>
    </row>
    <row r="172" spans="1:6">
      <c r="A172" s="1">
        <v>170</v>
      </c>
      <c r="B172" s="1">
        <v>140317</v>
      </c>
      <c r="C172" s="1" t="s">
        <v>746</v>
      </c>
      <c r="D172" s="1" t="s">
        <v>747</v>
      </c>
      <c r="E172" s="1" t="s">
        <v>3153</v>
      </c>
      <c r="F172" s="1" t="s">
        <v>3028</v>
      </c>
    </row>
    <row r="173" spans="1:6">
      <c r="A173" s="1">
        <v>171</v>
      </c>
      <c r="B173" s="1">
        <v>159995</v>
      </c>
      <c r="C173" s="1" t="s">
        <v>743</v>
      </c>
      <c r="D173" s="1" t="s">
        <v>742</v>
      </c>
      <c r="E173" s="1" t="s">
        <v>3153</v>
      </c>
      <c r="F173" s="1" t="s">
        <v>3028</v>
      </c>
    </row>
    <row r="174" spans="1:6">
      <c r="A174" s="1">
        <v>172</v>
      </c>
      <c r="B174" s="1">
        <v>177565</v>
      </c>
      <c r="C174" s="1" t="s">
        <v>741</v>
      </c>
      <c r="D174" s="1" t="s">
        <v>742</v>
      </c>
      <c r="E174" s="1" t="s">
        <v>3153</v>
      </c>
      <c r="F174" s="1" t="s">
        <v>3028</v>
      </c>
    </row>
    <row r="175" spans="1:6">
      <c r="A175" s="1">
        <v>173</v>
      </c>
      <c r="B175" s="1">
        <v>159036</v>
      </c>
      <c r="C175" s="1" t="s">
        <v>739</v>
      </c>
      <c r="D175" s="1" t="s">
        <v>740</v>
      </c>
      <c r="E175" s="1" t="s">
        <v>3153</v>
      </c>
      <c r="F175" s="1" t="s">
        <v>3028</v>
      </c>
    </row>
    <row r="176" spans="1:6">
      <c r="A176" s="1">
        <v>174</v>
      </c>
      <c r="B176" s="1">
        <v>192297</v>
      </c>
      <c r="C176" s="1" t="s">
        <v>764</v>
      </c>
      <c r="D176" s="1" t="s">
        <v>765</v>
      </c>
      <c r="E176" s="1" t="s">
        <v>3153</v>
      </c>
      <c r="F176" s="1" t="s">
        <v>3028</v>
      </c>
    </row>
    <row r="177" spans="1:6">
      <c r="A177" s="1">
        <v>175</v>
      </c>
      <c r="B177" s="1">
        <v>119610</v>
      </c>
      <c r="C177" s="1" t="s">
        <v>2918</v>
      </c>
      <c r="D177" s="1" t="s">
        <v>83</v>
      </c>
      <c r="E177" s="1" t="s">
        <v>3154</v>
      </c>
      <c r="F177" s="1" t="s">
        <v>3028</v>
      </c>
    </row>
    <row r="178" spans="1:6">
      <c r="A178" s="1">
        <v>176</v>
      </c>
      <c r="B178" s="1">
        <v>172383</v>
      </c>
      <c r="C178" s="1" t="s">
        <v>2716</v>
      </c>
      <c r="D178" s="1" t="s">
        <v>2741</v>
      </c>
      <c r="E178" s="1" t="s">
        <v>3154</v>
      </c>
      <c r="F178" s="1" t="s">
        <v>3028</v>
      </c>
    </row>
    <row r="179" spans="1:6">
      <c r="A179" s="1">
        <v>177</v>
      </c>
      <c r="B179" s="1">
        <v>121359</v>
      </c>
      <c r="C179" s="1" t="s">
        <v>1031</v>
      </c>
      <c r="D179" s="1" t="s">
        <v>47</v>
      </c>
      <c r="E179" s="1" t="s">
        <v>3154</v>
      </c>
      <c r="F179" s="1" t="s">
        <v>3028</v>
      </c>
    </row>
    <row r="180" spans="1:6">
      <c r="A180" s="1">
        <v>178</v>
      </c>
      <c r="B180" s="1">
        <v>98357</v>
      </c>
      <c r="C180" s="1" t="s">
        <v>3065</v>
      </c>
      <c r="D180" s="1" t="s">
        <v>86</v>
      </c>
      <c r="E180" s="1" t="s">
        <v>3154</v>
      </c>
      <c r="F180" s="1" t="s">
        <v>3036</v>
      </c>
    </row>
    <row r="181" spans="1:6">
      <c r="A181" s="1">
        <v>179</v>
      </c>
      <c r="B181" s="1">
        <v>166165</v>
      </c>
      <c r="C181" s="1" t="s">
        <v>2715</v>
      </c>
      <c r="D181" s="1" t="s">
        <v>33</v>
      </c>
      <c r="E181" s="1" t="s">
        <v>3154</v>
      </c>
      <c r="F181" s="1" t="s">
        <v>3028</v>
      </c>
    </row>
    <row r="182" spans="1:6">
      <c r="A182" s="1">
        <v>180</v>
      </c>
      <c r="B182" s="1">
        <v>96635</v>
      </c>
      <c r="C182" s="1" t="s">
        <v>2714</v>
      </c>
      <c r="D182" s="1" t="s">
        <v>41</v>
      </c>
      <c r="E182" s="1" t="s">
        <v>3154</v>
      </c>
      <c r="F182" s="1" t="s">
        <v>3028</v>
      </c>
    </row>
    <row r="183" spans="1:6">
      <c r="A183" s="1">
        <v>181</v>
      </c>
      <c r="B183" s="1">
        <v>147497</v>
      </c>
      <c r="C183" s="1" t="s">
        <v>2991</v>
      </c>
      <c r="D183" s="1" t="s">
        <v>62</v>
      </c>
      <c r="E183" s="1" t="s">
        <v>3154</v>
      </c>
      <c r="F183" s="1" t="s">
        <v>3028</v>
      </c>
    </row>
    <row r="184" spans="1:6">
      <c r="A184" s="1">
        <v>182</v>
      </c>
      <c r="B184" s="1">
        <v>144984</v>
      </c>
      <c r="C184" s="1" t="s">
        <v>1033</v>
      </c>
      <c r="D184" s="1" t="s">
        <v>1034</v>
      </c>
      <c r="E184" s="1" t="s">
        <v>3136</v>
      </c>
      <c r="F184" s="1" t="s">
        <v>3028</v>
      </c>
    </row>
    <row r="185" spans="1:6">
      <c r="A185" s="1">
        <v>183</v>
      </c>
      <c r="B185" s="1">
        <v>159654</v>
      </c>
      <c r="C185" s="1" t="s">
        <v>3026</v>
      </c>
      <c r="D185" s="1" t="s">
        <v>2519</v>
      </c>
      <c r="E185" s="1" t="s">
        <v>3155</v>
      </c>
      <c r="F185" s="1" t="s">
        <v>3028</v>
      </c>
    </row>
    <row r="186" spans="1:6">
      <c r="A186" s="1">
        <v>184</v>
      </c>
      <c r="B186" s="1">
        <v>153937</v>
      </c>
      <c r="C186" s="1" t="s">
        <v>737</v>
      </c>
      <c r="D186" s="1" t="s">
        <v>736</v>
      </c>
      <c r="E186" s="1" t="s">
        <v>3139</v>
      </c>
      <c r="F186" s="1" t="s">
        <v>3028</v>
      </c>
    </row>
    <row r="187" spans="1:6">
      <c r="A187" s="1">
        <v>185</v>
      </c>
      <c r="B187" s="1">
        <v>155270</v>
      </c>
      <c r="C187" s="1" t="s">
        <v>735</v>
      </c>
      <c r="D187" s="1" t="s">
        <v>736</v>
      </c>
      <c r="E187" s="1" t="s">
        <v>3139</v>
      </c>
      <c r="F187" s="1" t="s">
        <v>3028</v>
      </c>
    </row>
    <row r="188" spans="1:6">
      <c r="A188" s="1">
        <v>186</v>
      </c>
      <c r="B188" s="1">
        <v>187505</v>
      </c>
      <c r="C188" s="1" t="s">
        <v>738</v>
      </c>
      <c r="D188" s="1" t="s">
        <v>736</v>
      </c>
      <c r="E188" s="1" t="s">
        <v>3139</v>
      </c>
      <c r="F188" s="1" t="s">
        <v>3028</v>
      </c>
    </row>
    <row r="189" spans="1:6">
      <c r="A189" s="1">
        <v>187</v>
      </c>
      <c r="B189" s="1">
        <v>193011</v>
      </c>
      <c r="C189" s="1" t="s">
        <v>734</v>
      </c>
      <c r="D189" s="1" t="s">
        <v>191</v>
      </c>
      <c r="E189" s="1" t="s">
        <v>3139</v>
      </c>
      <c r="F189" s="1" t="s">
        <v>3028</v>
      </c>
    </row>
    <row r="190" spans="1:6">
      <c r="A190" s="1">
        <v>188</v>
      </c>
      <c r="B190" s="1">
        <v>90184</v>
      </c>
      <c r="C190" s="1" t="s">
        <v>714</v>
      </c>
      <c r="D190" s="1" t="s">
        <v>715</v>
      </c>
      <c r="E190" s="1" t="s">
        <v>3139</v>
      </c>
      <c r="F190" s="1" t="s">
        <v>3028</v>
      </c>
    </row>
    <row r="191" spans="1:6">
      <c r="A191" s="1">
        <v>189</v>
      </c>
      <c r="B191" s="1">
        <v>193669</v>
      </c>
      <c r="C191" s="1" t="s">
        <v>716</v>
      </c>
      <c r="D191" s="1" t="s">
        <v>715</v>
      </c>
      <c r="E191" s="1" t="s">
        <v>3139</v>
      </c>
      <c r="F191" s="1" t="s">
        <v>3028</v>
      </c>
    </row>
    <row r="192" spans="1:6">
      <c r="A192" s="1">
        <v>190</v>
      </c>
      <c r="B192" s="1">
        <v>141947</v>
      </c>
      <c r="C192" s="1" t="s">
        <v>732</v>
      </c>
      <c r="D192" s="1" t="s">
        <v>733</v>
      </c>
      <c r="E192" s="1" t="s">
        <v>3139</v>
      </c>
      <c r="F192" s="1" t="s">
        <v>3028</v>
      </c>
    </row>
    <row r="193" spans="1:6">
      <c r="A193" s="1">
        <v>191</v>
      </c>
      <c r="B193" s="1">
        <v>141664</v>
      </c>
      <c r="C193" s="1" t="s">
        <v>730</v>
      </c>
      <c r="D193" s="1" t="s">
        <v>731</v>
      </c>
      <c r="E193" s="1" t="s">
        <v>3139</v>
      </c>
      <c r="F193" s="1" t="s">
        <v>3028</v>
      </c>
    </row>
    <row r="194" spans="1:6">
      <c r="A194" s="1">
        <v>192</v>
      </c>
      <c r="B194" s="1">
        <v>185878</v>
      </c>
      <c r="C194" s="1" t="s">
        <v>727</v>
      </c>
      <c r="D194" s="1" t="s">
        <v>726</v>
      </c>
      <c r="E194" s="1" t="s">
        <v>3139</v>
      </c>
      <c r="F194" s="1" t="s">
        <v>3028</v>
      </c>
    </row>
    <row r="195" spans="1:6">
      <c r="A195" s="1">
        <v>193</v>
      </c>
      <c r="B195" s="1">
        <v>128671</v>
      </c>
      <c r="C195" s="1" t="s">
        <v>729</v>
      </c>
      <c r="D195" s="1" t="s">
        <v>726</v>
      </c>
      <c r="E195" s="1" t="s">
        <v>3139</v>
      </c>
      <c r="F195" s="1" t="s">
        <v>3028</v>
      </c>
    </row>
    <row r="196" spans="1:6">
      <c r="A196" s="1">
        <v>194</v>
      </c>
      <c r="B196" s="1">
        <v>141691</v>
      </c>
      <c r="C196" s="1" t="s">
        <v>725</v>
      </c>
      <c r="D196" s="1" t="s">
        <v>726</v>
      </c>
      <c r="E196" s="1" t="s">
        <v>3139</v>
      </c>
      <c r="F196" s="1" t="s">
        <v>3028</v>
      </c>
    </row>
    <row r="197" spans="1:6">
      <c r="A197" s="1">
        <v>195</v>
      </c>
      <c r="B197" s="1">
        <v>181711</v>
      </c>
      <c r="C197" s="1" t="s">
        <v>728</v>
      </c>
      <c r="D197" s="1" t="s">
        <v>726</v>
      </c>
      <c r="E197" s="1" t="s">
        <v>3139</v>
      </c>
      <c r="F197" s="1" t="s">
        <v>3028</v>
      </c>
    </row>
    <row r="198" spans="1:6">
      <c r="A198" s="1">
        <v>196</v>
      </c>
      <c r="B198" s="1">
        <v>197064</v>
      </c>
      <c r="C198" s="1" t="s">
        <v>721</v>
      </c>
      <c r="D198" s="1" t="s">
        <v>722</v>
      </c>
      <c r="E198" s="1" t="s">
        <v>3139</v>
      </c>
      <c r="F198" s="1" t="s">
        <v>3028</v>
      </c>
    </row>
    <row r="199" spans="1:6">
      <c r="A199" s="1">
        <v>197</v>
      </c>
      <c r="B199" s="1">
        <v>197051</v>
      </c>
      <c r="C199" s="1" t="s">
        <v>723</v>
      </c>
      <c r="D199" s="1" t="s">
        <v>724</v>
      </c>
      <c r="E199" s="1" t="s">
        <v>3139</v>
      </c>
      <c r="F199" s="1" t="s">
        <v>3028</v>
      </c>
    </row>
    <row r="200" spans="1:6">
      <c r="A200" s="1">
        <v>198</v>
      </c>
      <c r="B200" s="1">
        <v>176432</v>
      </c>
      <c r="C200" s="1" t="s">
        <v>717</v>
      </c>
      <c r="D200" s="1" t="s">
        <v>718</v>
      </c>
      <c r="E200" s="1" t="s">
        <v>3139</v>
      </c>
      <c r="F200" s="1" t="s">
        <v>3028</v>
      </c>
    </row>
    <row r="201" spans="1:6">
      <c r="A201" s="1">
        <v>199</v>
      </c>
      <c r="B201" s="1">
        <v>167326</v>
      </c>
      <c r="C201" s="1" t="s">
        <v>719</v>
      </c>
      <c r="D201" s="1" t="s">
        <v>720</v>
      </c>
      <c r="E201" s="1" t="s">
        <v>3139</v>
      </c>
      <c r="F201" s="1" t="s">
        <v>3028</v>
      </c>
    </row>
    <row r="202" spans="1:6">
      <c r="A202" s="1">
        <v>200</v>
      </c>
      <c r="B202" s="1">
        <v>117285</v>
      </c>
      <c r="C202" s="1" t="s">
        <v>3075</v>
      </c>
      <c r="D202" s="1" t="s">
        <v>1168</v>
      </c>
      <c r="E202" s="1" t="s">
        <v>3156</v>
      </c>
      <c r="F202" s="1" t="s">
        <v>3036</v>
      </c>
    </row>
    <row r="203" spans="1:6">
      <c r="A203" s="1">
        <v>201</v>
      </c>
      <c r="B203" s="1">
        <v>169072</v>
      </c>
      <c r="C203" s="1" t="s">
        <v>3070</v>
      </c>
      <c r="D203" s="1" t="s">
        <v>1168</v>
      </c>
      <c r="E203" s="1" t="s">
        <v>3156</v>
      </c>
      <c r="F203" s="1" t="s">
        <v>3036</v>
      </c>
    </row>
    <row r="204" spans="1:6">
      <c r="A204" s="1">
        <v>202</v>
      </c>
      <c r="B204" s="1">
        <v>119702</v>
      </c>
      <c r="C204" s="1" t="s">
        <v>3067</v>
      </c>
      <c r="D204" s="1" t="s">
        <v>1188</v>
      </c>
      <c r="E204" s="1" t="s">
        <v>3156</v>
      </c>
      <c r="F204" s="1" t="s">
        <v>3036</v>
      </c>
    </row>
    <row r="205" spans="1:6">
      <c r="A205" s="1">
        <v>203</v>
      </c>
      <c r="B205" s="1">
        <v>103236</v>
      </c>
      <c r="C205" s="1" t="s">
        <v>3066</v>
      </c>
      <c r="D205" s="1" t="s">
        <v>1194</v>
      </c>
      <c r="E205" s="1" t="s">
        <v>3156</v>
      </c>
      <c r="F205" s="1" t="s">
        <v>3036</v>
      </c>
    </row>
    <row r="206" spans="1:6">
      <c r="A206" s="1">
        <v>204</v>
      </c>
      <c r="B206" s="1">
        <v>193384</v>
      </c>
      <c r="C206" s="1" t="s">
        <v>3071</v>
      </c>
      <c r="D206" s="1" t="s">
        <v>3072</v>
      </c>
      <c r="E206" s="1" t="s">
        <v>3156</v>
      </c>
      <c r="F206" s="1" t="s">
        <v>3036</v>
      </c>
    </row>
    <row r="207" spans="1:6">
      <c r="A207" s="1">
        <v>205</v>
      </c>
      <c r="B207" s="1">
        <v>179299</v>
      </c>
      <c r="C207" s="1" t="s">
        <v>3073</v>
      </c>
      <c r="D207" s="1" t="s">
        <v>3074</v>
      </c>
      <c r="E207" s="1" t="s">
        <v>3156</v>
      </c>
      <c r="F207" s="1" t="s">
        <v>3036</v>
      </c>
    </row>
    <row r="208" spans="1:6">
      <c r="A208" s="1">
        <v>206</v>
      </c>
      <c r="B208" s="1">
        <v>159609</v>
      </c>
      <c r="C208" s="1" t="s">
        <v>2695</v>
      </c>
      <c r="D208" s="1" t="s">
        <v>1184</v>
      </c>
      <c r="E208" s="1" t="s">
        <v>3156</v>
      </c>
      <c r="F208" s="1" t="s">
        <v>3028</v>
      </c>
    </row>
    <row r="209" spans="1:6">
      <c r="A209" s="1">
        <v>207</v>
      </c>
      <c r="B209" s="1">
        <v>173571</v>
      </c>
      <c r="C209" s="1" t="s">
        <v>2694</v>
      </c>
      <c r="D209" s="1" t="s">
        <v>1184</v>
      </c>
      <c r="E209" s="1" t="s">
        <v>3156</v>
      </c>
      <c r="F209" s="1" t="s">
        <v>3028</v>
      </c>
    </row>
    <row r="210" spans="1:6">
      <c r="A210" s="1">
        <v>208</v>
      </c>
      <c r="B210" s="1">
        <v>87891</v>
      </c>
      <c r="C210" s="1" t="s">
        <v>3068</v>
      </c>
      <c r="D210" s="1" t="s">
        <v>2727</v>
      </c>
      <c r="E210" s="1" t="s">
        <v>3156</v>
      </c>
      <c r="F210" s="1" t="s">
        <v>3036</v>
      </c>
    </row>
    <row r="211" spans="1:6">
      <c r="A211" s="1">
        <v>209</v>
      </c>
      <c r="B211" s="1">
        <v>139308</v>
      </c>
      <c r="C211" s="1" t="s">
        <v>3069</v>
      </c>
      <c r="D211" s="1" t="s">
        <v>2727</v>
      </c>
      <c r="E211" s="1" t="s">
        <v>3156</v>
      </c>
      <c r="F211" s="1" t="s">
        <v>3036</v>
      </c>
    </row>
    <row r="212" spans="1:6">
      <c r="A212" s="1">
        <v>210</v>
      </c>
      <c r="B212" s="1">
        <v>193170</v>
      </c>
      <c r="C212" s="1" t="s">
        <v>1023</v>
      </c>
      <c r="D212" s="1" t="s">
        <v>1024</v>
      </c>
      <c r="E212" s="1" t="s">
        <v>3157</v>
      </c>
      <c r="F212" s="1" t="s">
        <v>3028</v>
      </c>
    </row>
    <row r="213" spans="1:6">
      <c r="A213" s="1">
        <v>211</v>
      </c>
      <c r="B213" s="1">
        <v>102128</v>
      </c>
      <c r="C213" s="1" t="s">
        <v>2947</v>
      </c>
      <c r="D213" s="1" t="s">
        <v>2948</v>
      </c>
      <c r="E213" s="1" t="s">
        <v>3157</v>
      </c>
      <c r="F213" s="1" t="s">
        <v>3028</v>
      </c>
    </row>
    <row r="214" spans="1:6">
      <c r="A214" s="1">
        <v>212</v>
      </c>
      <c r="B214" s="1">
        <v>113803</v>
      </c>
      <c r="C214" s="1" t="s">
        <v>2949</v>
      </c>
      <c r="D214" s="1" t="s">
        <v>2948</v>
      </c>
      <c r="E214" s="1" t="s">
        <v>3157</v>
      </c>
      <c r="F214" s="1" t="s">
        <v>3028</v>
      </c>
    </row>
    <row r="215" spans="1:6">
      <c r="A215" s="1">
        <v>213</v>
      </c>
      <c r="B215" s="1">
        <v>175899</v>
      </c>
      <c r="C215" s="1" t="s">
        <v>1021</v>
      </c>
      <c r="D215" s="1" t="s">
        <v>1022</v>
      </c>
      <c r="E215" s="1" t="s">
        <v>3157</v>
      </c>
      <c r="F215" s="1" t="s">
        <v>3028</v>
      </c>
    </row>
    <row r="216" spans="1:6">
      <c r="A216" s="1">
        <v>214</v>
      </c>
      <c r="B216" s="1">
        <v>108776</v>
      </c>
      <c r="C216" s="1" t="s">
        <v>1003</v>
      </c>
      <c r="D216" s="1" t="s">
        <v>1004</v>
      </c>
      <c r="E216" s="1" t="s">
        <v>3157</v>
      </c>
      <c r="F216" s="1" t="s">
        <v>3028</v>
      </c>
    </row>
    <row r="217" spans="1:6">
      <c r="A217" s="1">
        <v>215</v>
      </c>
      <c r="B217" s="1">
        <v>147431</v>
      </c>
      <c r="C217" s="1" t="s">
        <v>993</v>
      </c>
      <c r="D217" s="1" t="s">
        <v>994</v>
      </c>
      <c r="E217" s="1" t="s">
        <v>3157</v>
      </c>
      <c r="F217" s="1" t="s">
        <v>3028</v>
      </c>
    </row>
    <row r="218" spans="1:6">
      <c r="A218" s="1">
        <v>216</v>
      </c>
      <c r="B218" s="1">
        <v>141740</v>
      </c>
      <c r="C218" s="1" t="s">
        <v>995</v>
      </c>
      <c r="D218" s="1" t="s">
        <v>994</v>
      </c>
      <c r="E218" s="1" t="s">
        <v>3157</v>
      </c>
      <c r="F218" s="1" t="s">
        <v>3028</v>
      </c>
    </row>
    <row r="219" spans="1:6">
      <c r="A219" s="1">
        <v>217</v>
      </c>
      <c r="B219" s="1">
        <v>68688</v>
      </c>
      <c r="C219" s="1" t="s">
        <v>2941</v>
      </c>
      <c r="D219" s="1" t="s">
        <v>2942</v>
      </c>
      <c r="E219" s="1" t="s">
        <v>3157</v>
      </c>
      <c r="F219" s="1" t="s">
        <v>3028</v>
      </c>
    </row>
    <row r="220" spans="1:6">
      <c r="A220" s="1">
        <v>218</v>
      </c>
      <c r="B220" s="1">
        <v>133955</v>
      </c>
      <c r="C220" s="1" t="s">
        <v>3051</v>
      </c>
      <c r="D220" s="1" t="s">
        <v>3052</v>
      </c>
      <c r="E220" s="1" t="s">
        <v>3157</v>
      </c>
      <c r="F220" s="1" t="s">
        <v>3036</v>
      </c>
    </row>
    <row r="221" spans="1:6">
      <c r="A221" s="1">
        <v>219</v>
      </c>
      <c r="B221" s="1">
        <v>129926</v>
      </c>
      <c r="C221" s="1" t="s">
        <v>3053</v>
      </c>
      <c r="D221" s="1" t="s">
        <v>3052</v>
      </c>
      <c r="E221" s="1" t="s">
        <v>3157</v>
      </c>
      <c r="F221" s="1" t="s">
        <v>3036</v>
      </c>
    </row>
    <row r="222" spans="1:6">
      <c r="A222" s="1">
        <v>220</v>
      </c>
      <c r="B222" s="1">
        <v>63039</v>
      </c>
      <c r="C222" s="1" t="s">
        <v>3046</v>
      </c>
      <c r="D222" s="1" t="s">
        <v>3045</v>
      </c>
      <c r="E222" s="1" t="s">
        <v>3157</v>
      </c>
      <c r="F222" s="1" t="s">
        <v>3036</v>
      </c>
    </row>
    <row r="223" spans="1:6">
      <c r="A223" s="1">
        <v>221</v>
      </c>
      <c r="B223" s="1">
        <v>89717</v>
      </c>
      <c r="C223" s="1" t="s">
        <v>3044</v>
      </c>
      <c r="D223" s="1" t="s">
        <v>3045</v>
      </c>
      <c r="E223" s="1" t="s">
        <v>3157</v>
      </c>
      <c r="F223" s="1" t="s">
        <v>3036</v>
      </c>
    </row>
    <row r="224" spans="1:6">
      <c r="A224" s="1">
        <v>222</v>
      </c>
      <c r="B224" s="1">
        <v>117139</v>
      </c>
      <c r="C224" s="1" t="s">
        <v>1013</v>
      </c>
      <c r="D224" s="1" t="s">
        <v>1014</v>
      </c>
      <c r="E224" s="1" t="s">
        <v>3157</v>
      </c>
      <c r="F224" s="1" t="s">
        <v>3028</v>
      </c>
    </row>
    <row r="225" spans="1:6">
      <c r="A225" s="1">
        <v>223</v>
      </c>
      <c r="B225" s="1">
        <v>154434</v>
      </c>
      <c r="C225" s="1" t="s">
        <v>1009</v>
      </c>
      <c r="D225" s="1" t="s">
        <v>1008</v>
      </c>
      <c r="E225" s="1" t="s">
        <v>3157</v>
      </c>
      <c r="F225" s="1" t="s">
        <v>3028</v>
      </c>
    </row>
    <row r="226" spans="1:6">
      <c r="A226" s="1">
        <v>224</v>
      </c>
      <c r="B226" s="1">
        <v>155663</v>
      </c>
      <c r="C226" s="1" t="s">
        <v>1007</v>
      </c>
      <c r="D226" s="1" t="s">
        <v>1008</v>
      </c>
      <c r="E226" s="1" t="s">
        <v>3157</v>
      </c>
      <c r="F226" s="1" t="s">
        <v>3028</v>
      </c>
    </row>
    <row r="227" spans="1:6">
      <c r="A227" s="1">
        <v>225</v>
      </c>
      <c r="B227" s="1">
        <v>173869</v>
      </c>
      <c r="C227" s="1" t="s">
        <v>3056</v>
      </c>
      <c r="D227" s="1" t="s">
        <v>3048</v>
      </c>
      <c r="E227" s="1" t="s">
        <v>3157</v>
      </c>
      <c r="F227" s="1" t="s">
        <v>3036</v>
      </c>
    </row>
    <row r="228" spans="1:6">
      <c r="A228" s="1">
        <v>226</v>
      </c>
      <c r="B228" s="1">
        <v>75101</v>
      </c>
      <c r="C228" s="1" t="s">
        <v>3047</v>
      </c>
      <c r="D228" s="1" t="s">
        <v>3048</v>
      </c>
      <c r="E228" s="1" t="s">
        <v>3157</v>
      </c>
      <c r="F228" s="1" t="s">
        <v>3036</v>
      </c>
    </row>
    <row r="229" spans="1:6">
      <c r="A229" s="1">
        <v>227</v>
      </c>
      <c r="B229" s="1">
        <v>82388</v>
      </c>
      <c r="C229" s="1" t="s">
        <v>3049</v>
      </c>
      <c r="D229" s="1" t="s">
        <v>3050</v>
      </c>
      <c r="E229" s="1" t="s">
        <v>3157</v>
      </c>
      <c r="F229" s="1" t="s">
        <v>3036</v>
      </c>
    </row>
    <row r="230" spans="1:6">
      <c r="A230" s="1">
        <v>228</v>
      </c>
      <c r="B230" s="1">
        <v>72526</v>
      </c>
      <c r="C230" s="1" t="s">
        <v>1029</v>
      </c>
      <c r="D230" s="1" t="s">
        <v>1030</v>
      </c>
      <c r="E230" s="1" t="s">
        <v>3157</v>
      </c>
      <c r="F230" s="1" t="s">
        <v>3028</v>
      </c>
    </row>
    <row r="231" spans="1:6">
      <c r="A231" s="1">
        <v>229</v>
      </c>
      <c r="B231" s="1">
        <v>117583</v>
      </c>
      <c r="C231" s="1" t="s">
        <v>1025</v>
      </c>
      <c r="D231" s="1" t="s">
        <v>1026</v>
      </c>
      <c r="E231" s="1" t="s">
        <v>3157</v>
      </c>
      <c r="F231" s="1" t="s">
        <v>3028</v>
      </c>
    </row>
    <row r="232" spans="1:6">
      <c r="A232" s="1">
        <v>230</v>
      </c>
      <c r="B232" s="1">
        <v>100031</v>
      </c>
      <c r="C232" s="1" t="s">
        <v>2982</v>
      </c>
      <c r="D232" s="1" t="s">
        <v>2983</v>
      </c>
      <c r="E232" s="1" t="s">
        <v>3157</v>
      </c>
      <c r="F232" s="1" t="s">
        <v>3028</v>
      </c>
    </row>
    <row r="233" spans="1:6">
      <c r="A233" s="1">
        <v>231</v>
      </c>
      <c r="B233" s="1">
        <v>129927</v>
      </c>
      <c r="C233" s="1" t="s">
        <v>3054</v>
      </c>
      <c r="D233" s="1" t="s">
        <v>3055</v>
      </c>
      <c r="E233" s="1" t="s">
        <v>3157</v>
      </c>
      <c r="F233" s="1" t="s">
        <v>3036</v>
      </c>
    </row>
    <row r="234" spans="1:6">
      <c r="A234" s="1">
        <v>232</v>
      </c>
      <c r="B234" s="1">
        <v>120724</v>
      </c>
      <c r="C234" s="1" t="s">
        <v>1005</v>
      </c>
      <c r="D234" s="1" t="s">
        <v>1006</v>
      </c>
      <c r="E234" s="1" t="s">
        <v>3157</v>
      </c>
      <c r="F234" s="1" t="s">
        <v>3028</v>
      </c>
    </row>
    <row r="235" spans="1:6">
      <c r="A235" s="1">
        <v>233</v>
      </c>
      <c r="B235" s="1">
        <v>108697</v>
      </c>
      <c r="C235" s="1" t="s">
        <v>2981</v>
      </c>
      <c r="D235" s="1" t="s">
        <v>1006</v>
      </c>
      <c r="E235" s="1" t="s">
        <v>3157</v>
      </c>
      <c r="F235" s="1" t="s">
        <v>3028</v>
      </c>
    </row>
    <row r="236" spans="1:6">
      <c r="A236" s="1">
        <v>234</v>
      </c>
      <c r="B236" s="1">
        <v>73831</v>
      </c>
      <c r="C236" s="1" t="s">
        <v>1027</v>
      </c>
      <c r="D236" s="1" t="s">
        <v>1028</v>
      </c>
      <c r="E236" s="1" t="s">
        <v>3157</v>
      </c>
      <c r="F236" s="1" t="s">
        <v>3028</v>
      </c>
    </row>
    <row r="237" spans="1:6">
      <c r="A237" s="1">
        <v>235</v>
      </c>
      <c r="B237" s="1">
        <v>66547</v>
      </c>
      <c r="C237" s="1" t="s">
        <v>1012</v>
      </c>
      <c r="D237" s="1" t="s">
        <v>1011</v>
      </c>
      <c r="E237" s="1" t="s">
        <v>3157</v>
      </c>
      <c r="F237" s="1" t="s">
        <v>3028</v>
      </c>
    </row>
    <row r="238" spans="1:6">
      <c r="A238" s="1">
        <v>236</v>
      </c>
      <c r="B238" s="1">
        <v>112910</v>
      </c>
      <c r="C238" s="1" t="s">
        <v>1010</v>
      </c>
      <c r="D238" s="1" t="s">
        <v>1011</v>
      </c>
      <c r="E238" s="1" t="s">
        <v>3157</v>
      </c>
      <c r="F238" s="1" t="s">
        <v>3028</v>
      </c>
    </row>
    <row r="239" spans="1:6">
      <c r="A239" s="1">
        <v>237</v>
      </c>
      <c r="B239" s="1">
        <v>172977</v>
      </c>
      <c r="C239" s="1" t="s">
        <v>1018</v>
      </c>
      <c r="D239" s="1" t="s">
        <v>1019</v>
      </c>
      <c r="E239" s="1" t="s">
        <v>3157</v>
      </c>
      <c r="F239" s="1" t="s">
        <v>3028</v>
      </c>
    </row>
    <row r="240" spans="1:6">
      <c r="A240" s="1">
        <v>238</v>
      </c>
      <c r="B240" s="1">
        <v>77763</v>
      </c>
      <c r="C240" s="1" t="s">
        <v>1020</v>
      </c>
      <c r="D240" s="1" t="s">
        <v>1019</v>
      </c>
      <c r="E240" s="1" t="s">
        <v>3157</v>
      </c>
      <c r="F240" s="1" t="s">
        <v>3028</v>
      </c>
    </row>
    <row r="241" spans="1:6">
      <c r="A241" s="1">
        <v>239</v>
      </c>
      <c r="B241" s="1">
        <v>129478</v>
      </c>
      <c r="C241" s="1" t="s">
        <v>1015</v>
      </c>
      <c r="D241" s="1" t="s">
        <v>983</v>
      </c>
      <c r="E241" s="1" t="s">
        <v>3157</v>
      </c>
      <c r="F241" s="1" t="s">
        <v>3028</v>
      </c>
    </row>
    <row r="242" spans="1:6">
      <c r="A242" s="1">
        <v>240</v>
      </c>
      <c r="B242" s="1">
        <v>87931</v>
      </c>
      <c r="C242" s="1" t="s">
        <v>1016</v>
      </c>
      <c r="D242" s="1" t="s">
        <v>983</v>
      </c>
      <c r="E242" s="1" t="s">
        <v>3157</v>
      </c>
      <c r="F242" s="1" t="s">
        <v>3028</v>
      </c>
    </row>
    <row r="243" spans="1:6">
      <c r="A243" s="1">
        <v>241</v>
      </c>
      <c r="B243" s="1">
        <v>189522</v>
      </c>
      <c r="C243" s="1" t="s">
        <v>1017</v>
      </c>
      <c r="D243" s="1" t="s">
        <v>983</v>
      </c>
      <c r="E243" s="1" t="s">
        <v>3157</v>
      </c>
      <c r="F243" s="1" t="s">
        <v>3028</v>
      </c>
    </row>
    <row r="244" spans="1:6">
      <c r="A244" s="1">
        <v>242</v>
      </c>
      <c r="B244" s="1">
        <v>197353</v>
      </c>
      <c r="C244" s="1" t="s">
        <v>1000</v>
      </c>
      <c r="D244" s="1" t="s">
        <v>997</v>
      </c>
      <c r="E244" s="1" t="s">
        <v>3157</v>
      </c>
      <c r="F244" s="1" t="s">
        <v>3028</v>
      </c>
    </row>
    <row r="245" spans="1:6">
      <c r="A245" s="1">
        <v>243</v>
      </c>
      <c r="B245" s="1">
        <v>197976</v>
      </c>
      <c r="C245" s="1" t="s">
        <v>998</v>
      </c>
      <c r="D245" s="1" t="s">
        <v>997</v>
      </c>
      <c r="E245" s="1" t="s">
        <v>3157</v>
      </c>
      <c r="F245" s="1" t="s">
        <v>3028</v>
      </c>
    </row>
    <row r="246" spans="1:6">
      <c r="A246" s="1">
        <v>244</v>
      </c>
      <c r="B246" s="1">
        <v>190264</v>
      </c>
      <c r="C246" s="1" t="s">
        <v>996</v>
      </c>
      <c r="D246" s="1" t="s">
        <v>997</v>
      </c>
      <c r="E246" s="1" t="s">
        <v>3157</v>
      </c>
      <c r="F246" s="1" t="s">
        <v>3028</v>
      </c>
    </row>
    <row r="247" spans="1:6">
      <c r="A247" s="1">
        <v>245</v>
      </c>
      <c r="B247" s="1">
        <v>173592</v>
      </c>
      <c r="C247" s="1" t="s">
        <v>999</v>
      </c>
      <c r="D247" s="1" t="s">
        <v>997</v>
      </c>
      <c r="E247" s="1" t="s">
        <v>3157</v>
      </c>
      <c r="F247" s="1" t="s">
        <v>3028</v>
      </c>
    </row>
    <row r="248" spans="1:6">
      <c r="A248" s="1">
        <v>246</v>
      </c>
      <c r="B248" s="1">
        <v>181637</v>
      </c>
      <c r="C248" s="1" t="s">
        <v>1001</v>
      </c>
      <c r="D248" s="1" t="s">
        <v>1002</v>
      </c>
      <c r="E248" s="1" t="s">
        <v>3157</v>
      </c>
      <c r="F248" s="1" t="s">
        <v>3028</v>
      </c>
    </row>
    <row r="249" spans="1:6">
      <c r="A249" s="1">
        <v>247</v>
      </c>
      <c r="B249" s="1">
        <v>146953</v>
      </c>
      <c r="C249" s="1" t="s">
        <v>3060</v>
      </c>
      <c r="D249" s="1" t="s">
        <v>3061</v>
      </c>
      <c r="E249" s="1" t="s">
        <v>3152</v>
      </c>
      <c r="F249" s="1" t="s">
        <v>3036</v>
      </c>
    </row>
    <row r="250" spans="1:6">
      <c r="A250" s="1">
        <v>248</v>
      </c>
      <c r="B250" s="1">
        <v>164950</v>
      </c>
      <c r="C250" s="1" t="s">
        <v>3062</v>
      </c>
      <c r="D250" s="1" t="s">
        <v>1553</v>
      </c>
      <c r="E250" s="1" t="s">
        <v>3152</v>
      </c>
      <c r="F250" s="1" t="s">
        <v>3036</v>
      </c>
    </row>
    <row r="251" spans="1:6">
      <c r="A251" s="1">
        <v>249</v>
      </c>
      <c r="B251" s="1">
        <v>81503</v>
      </c>
      <c r="C251" s="1" t="s">
        <v>3063</v>
      </c>
      <c r="D251" s="1" t="s">
        <v>3064</v>
      </c>
      <c r="E251" s="1" t="s">
        <v>3152</v>
      </c>
      <c r="F251" s="1" t="s">
        <v>3036</v>
      </c>
    </row>
    <row r="252" spans="1:6">
      <c r="A252" s="1">
        <v>250</v>
      </c>
      <c r="B252" s="1">
        <v>196155</v>
      </c>
      <c r="C252" s="1" t="s">
        <v>978</v>
      </c>
      <c r="D252" s="1" t="s">
        <v>979</v>
      </c>
      <c r="E252" s="1" t="s">
        <v>3158</v>
      </c>
      <c r="F252" s="1" t="s">
        <v>3028</v>
      </c>
    </row>
    <row r="253" spans="1:6">
      <c r="A253" s="1">
        <v>251</v>
      </c>
      <c r="B253" s="1">
        <v>170730</v>
      </c>
      <c r="C253" s="1" t="s">
        <v>968</v>
      </c>
      <c r="D253" s="1" t="s">
        <v>967</v>
      </c>
      <c r="E253" s="1" t="s">
        <v>3158</v>
      </c>
      <c r="F253" s="1" t="s">
        <v>3028</v>
      </c>
    </row>
    <row r="254" spans="1:6">
      <c r="A254" s="1">
        <v>252</v>
      </c>
      <c r="B254" s="1">
        <v>132478</v>
      </c>
      <c r="C254" s="1" t="s">
        <v>966</v>
      </c>
      <c r="D254" s="1" t="s">
        <v>967</v>
      </c>
      <c r="E254" s="1" t="s">
        <v>3158</v>
      </c>
      <c r="F254" s="1" t="s">
        <v>3028</v>
      </c>
    </row>
    <row r="255" spans="1:6">
      <c r="A255" s="1">
        <v>253</v>
      </c>
      <c r="B255" s="1">
        <v>200064</v>
      </c>
      <c r="C255" s="1" t="s">
        <v>973</v>
      </c>
      <c r="D255" s="1" t="s">
        <v>974</v>
      </c>
      <c r="E255" s="1" t="s">
        <v>3158</v>
      </c>
      <c r="F255" s="1" t="s">
        <v>3028</v>
      </c>
    </row>
    <row r="256" spans="1:6">
      <c r="A256" s="1">
        <v>254</v>
      </c>
      <c r="B256" s="1">
        <v>38617</v>
      </c>
      <c r="C256" s="1" t="s">
        <v>3078</v>
      </c>
      <c r="D256" s="1" t="s">
        <v>2878</v>
      </c>
      <c r="E256" s="1" t="s">
        <v>3158</v>
      </c>
      <c r="F256" s="1" t="s">
        <v>3036</v>
      </c>
    </row>
    <row r="257" spans="1:6">
      <c r="A257" s="1">
        <v>255</v>
      </c>
      <c r="B257" s="1">
        <v>192362</v>
      </c>
      <c r="C257" s="1" t="s">
        <v>2980</v>
      </c>
      <c r="D257" s="1" t="s">
        <v>2878</v>
      </c>
      <c r="E257" s="1" t="s">
        <v>3158</v>
      </c>
      <c r="F257" s="1" t="s">
        <v>3028</v>
      </c>
    </row>
    <row r="258" spans="1:6">
      <c r="A258" s="1">
        <v>256</v>
      </c>
      <c r="B258" s="1">
        <v>108925</v>
      </c>
      <c r="C258" s="1" t="s">
        <v>990</v>
      </c>
      <c r="D258" s="1" t="s">
        <v>991</v>
      </c>
      <c r="E258" s="1" t="s">
        <v>3158</v>
      </c>
      <c r="F258" s="1" t="s">
        <v>3028</v>
      </c>
    </row>
    <row r="259" spans="1:6">
      <c r="A259" s="1">
        <v>257</v>
      </c>
      <c r="B259" s="1">
        <v>153945</v>
      </c>
      <c r="C259" s="1" t="s">
        <v>992</v>
      </c>
      <c r="D259" s="1" t="s">
        <v>991</v>
      </c>
      <c r="E259" s="1" t="s">
        <v>3158</v>
      </c>
      <c r="F259" s="1" t="s">
        <v>3028</v>
      </c>
    </row>
    <row r="260" spans="1:6">
      <c r="A260" s="1">
        <v>258</v>
      </c>
      <c r="B260" s="1">
        <v>189758</v>
      </c>
      <c r="C260" s="1" t="s">
        <v>988</v>
      </c>
      <c r="D260" s="1" t="s">
        <v>989</v>
      </c>
      <c r="E260" s="1" t="s">
        <v>3158</v>
      </c>
      <c r="F260" s="1" t="s">
        <v>3028</v>
      </c>
    </row>
    <row r="261" spans="1:6">
      <c r="A261" s="1">
        <v>259</v>
      </c>
      <c r="B261" s="1">
        <v>133473</v>
      </c>
      <c r="C261" s="1" t="s">
        <v>2940</v>
      </c>
      <c r="D261" s="1" t="s">
        <v>2569</v>
      </c>
      <c r="E261" s="1" t="s">
        <v>3158</v>
      </c>
      <c r="F261" s="1" t="s">
        <v>3028</v>
      </c>
    </row>
    <row r="262" spans="1:6">
      <c r="A262" s="1">
        <v>260</v>
      </c>
      <c r="B262" s="1">
        <v>138994</v>
      </c>
      <c r="C262" s="1" t="s">
        <v>971</v>
      </c>
      <c r="D262" s="1" t="s">
        <v>972</v>
      </c>
      <c r="E262" s="1" t="s">
        <v>3158</v>
      </c>
      <c r="F262" s="1" t="s">
        <v>3028</v>
      </c>
    </row>
    <row r="263" spans="1:6">
      <c r="A263" s="1">
        <v>261</v>
      </c>
      <c r="B263" s="1">
        <v>165003</v>
      </c>
      <c r="C263" s="1" t="s">
        <v>969</v>
      </c>
      <c r="D263" s="1" t="s">
        <v>970</v>
      </c>
      <c r="E263" s="1" t="s">
        <v>3158</v>
      </c>
      <c r="F263" s="1" t="s">
        <v>3028</v>
      </c>
    </row>
    <row r="264" spans="1:6">
      <c r="A264" s="1">
        <v>262</v>
      </c>
      <c r="B264" s="1">
        <v>190779</v>
      </c>
      <c r="C264" s="1" t="s">
        <v>2938</v>
      </c>
      <c r="D264" s="1" t="s">
        <v>2939</v>
      </c>
      <c r="E264" s="1" t="s">
        <v>3158</v>
      </c>
      <c r="F264" s="1" t="s">
        <v>3028</v>
      </c>
    </row>
    <row r="265" spans="1:6">
      <c r="A265" s="1">
        <v>263</v>
      </c>
      <c r="B265" s="1">
        <v>198438</v>
      </c>
      <c r="C265" s="1" t="s">
        <v>975</v>
      </c>
      <c r="D265" s="1" t="s">
        <v>976</v>
      </c>
      <c r="E265" s="1" t="s">
        <v>3158</v>
      </c>
      <c r="F265" s="1" t="s">
        <v>3028</v>
      </c>
    </row>
    <row r="266" spans="1:6">
      <c r="A266" s="1">
        <v>264</v>
      </c>
      <c r="B266" s="1">
        <v>200043</v>
      </c>
      <c r="C266" s="1" t="s">
        <v>977</v>
      </c>
      <c r="D266" s="1" t="s">
        <v>976</v>
      </c>
      <c r="E266" s="1" t="s">
        <v>3158</v>
      </c>
      <c r="F266" s="1" t="s">
        <v>3028</v>
      </c>
    </row>
    <row r="267" spans="1:6">
      <c r="A267" s="1">
        <v>265</v>
      </c>
      <c r="B267" s="1">
        <v>142987</v>
      </c>
      <c r="C267" s="1" t="s">
        <v>984</v>
      </c>
      <c r="D267" s="1" t="s">
        <v>985</v>
      </c>
      <c r="E267" s="1" t="s">
        <v>3158</v>
      </c>
      <c r="F267" s="1" t="s">
        <v>3028</v>
      </c>
    </row>
    <row r="268" spans="1:6">
      <c r="A268" s="1">
        <v>266</v>
      </c>
      <c r="B268" s="1">
        <v>120335</v>
      </c>
      <c r="C268" s="1" t="s">
        <v>964</v>
      </c>
      <c r="D268" s="1" t="s">
        <v>965</v>
      </c>
      <c r="E268" s="1" t="s">
        <v>3158</v>
      </c>
      <c r="F268" s="1" t="s">
        <v>3028</v>
      </c>
    </row>
    <row r="269" spans="1:6">
      <c r="A269" s="1">
        <v>267</v>
      </c>
      <c r="B269" s="1">
        <v>117268</v>
      </c>
      <c r="C269" s="1" t="s">
        <v>3076</v>
      </c>
      <c r="D269" s="1" t="s">
        <v>3077</v>
      </c>
      <c r="E269" s="1" t="s">
        <v>3158</v>
      </c>
      <c r="F269" s="1" t="s">
        <v>3036</v>
      </c>
    </row>
    <row r="270" spans="1:6">
      <c r="A270" s="1">
        <v>268</v>
      </c>
      <c r="B270" s="1">
        <v>196496</v>
      </c>
      <c r="C270" s="1" t="s">
        <v>986</v>
      </c>
      <c r="D270" s="1" t="s">
        <v>987</v>
      </c>
      <c r="E270" s="1" t="s">
        <v>3158</v>
      </c>
      <c r="F270" s="1" t="s">
        <v>3028</v>
      </c>
    </row>
    <row r="271" spans="1:6">
      <c r="A271" s="1">
        <v>269</v>
      </c>
      <c r="B271" s="1">
        <v>198827</v>
      </c>
      <c r="C271" s="1" t="s">
        <v>2945</v>
      </c>
      <c r="D271" s="1" t="s">
        <v>2946</v>
      </c>
      <c r="E271" s="1" t="s">
        <v>3158</v>
      </c>
      <c r="F271" s="1" t="s">
        <v>3028</v>
      </c>
    </row>
    <row r="272" spans="1:6">
      <c r="A272" s="1">
        <v>270</v>
      </c>
      <c r="B272" s="1">
        <v>196160</v>
      </c>
      <c r="C272" s="1" t="s">
        <v>982</v>
      </c>
      <c r="D272" s="1" t="s">
        <v>983</v>
      </c>
      <c r="E272" s="1" t="s">
        <v>3158</v>
      </c>
      <c r="F272" s="1" t="s">
        <v>3028</v>
      </c>
    </row>
    <row r="273" spans="1:6">
      <c r="A273" s="1">
        <v>271</v>
      </c>
      <c r="B273" s="1">
        <v>181861</v>
      </c>
      <c r="C273" s="1" t="s">
        <v>980</v>
      </c>
      <c r="D273" s="1" t="s">
        <v>981</v>
      </c>
      <c r="E273" s="1" t="s">
        <v>3158</v>
      </c>
      <c r="F273" s="1" t="s">
        <v>3028</v>
      </c>
    </row>
    <row r="274" spans="1:6">
      <c r="A274" s="1">
        <v>272</v>
      </c>
      <c r="B274" s="1">
        <v>192537</v>
      </c>
      <c r="C274" s="1" t="s">
        <v>687</v>
      </c>
      <c r="D274" s="1" t="s">
        <v>323</v>
      </c>
      <c r="E274" s="1" t="s">
        <v>3159</v>
      </c>
      <c r="F274" s="1" t="s">
        <v>3028</v>
      </c>
    </row>
    <row r="275" spans="1:6">
      <c r="A275" s="1">
        <v>273</v>
      </c>
      <c r="B275" s="1">
        <v>130344</v>
      </c>
      <c r="C275" s="1" t="s">
        <v>712</v>
      </c>
      <c r="D275" s="1" t="s">
        <v>713</v>
      </c>
      <c r="E275" s="1" t="s">
        <v>3159</v>
      </c>
      <c r="F275" s="1" t="s">
        <v>3028</v>
      </c>
    </row>
    <row r="276" spans="1:6">
      <c r="A276" s="1">
        <v>274</v>
      </c>
      <c r="B276" s="1">
        <v>198173</v>
      </c>
      <c r="C276" s="1" t="s">
        <v>711</v>
      </c>
      <c r="D276" s="1" t="s">
        <v>710</v>
      </c>
      <c r="E276" s="1" t="s">
        <v>3159</v>
      </c>
      <c r="F276" s="1" t="s">
        <v>3028</v>
      </c>
    </row>
    <row r="277" spans="1:6">
      <c r="A277" s="1">
        <v>275</v>
      </c>
      <c r="B277" s="1">
        <v>150286</v>
      </c>
      <c r="C277" s="1" t="s">
        <v>709</v>
      </c>
      <c r="D277" s="1" t="s">
        <v>710</v>
      </c>
      <c r="E277" s="1" t="s">
        <v>3159</v>
      </c>
      <c r="F277" s="1" t="s">
        <v>3028</v>
      </c>
    </row>
    <row r="278" spans="1:6">
      <c r="A278" s="1">
        <v>276</v>
      </c>
      <c r="B278" s="1">
        <v>131047</v>
      </c>
      <c r="C278" s="1" t="s">
        <v>695</v>
      </c>
      <c r="D278" s="1" t="s">
        <v>696</v>
      </c>
      <c r="E278" s="1" t="s">
        <v>3159</v>
      </c>
      <c r="F278" s="1" t="s">
        <v>3028</v>
      </c>
    </row>
    <row r="279" spans="1:6">
      <c r="A279" s="1">
        <v>277</v>
      </c>
      <c r="B279" s="1">
        <v>188921</v>
      </c>
      <c r="C279" s="1" t="s">
        <v>698</v>
      </c>
      <c r="D279" s="1" t="s">
        <v>696</v>
      </c>
      <c r="E279" s="1" t="s">
        <v>3159</v>
      </c>
      <c r="F279" s="1" t="s">
        <v>3028</v>
      </c>
    </row>
    <row r="280" spans="1:6">
      <c r="A280" s="1">
        <v>278</v>
      </c>
      <c r="B280" s="1">
        <v>167069</v>
      </c>
      <c r="C280" s="1" t="s">
        <v>697</v>
      </c>
      <c r="D280" s="1" t="s">
        <v>696</v>
      </c>
      <c r="E280" s="1" t="s">
        <v>3159</v>
      </c>
      <c r="F280" s="1" t="s">
        <v>3028</v>
      </c>
    </row>
    <row r="281" spans="1:6">
      <c r="A281" s="1">
        <v>279</v>
      </c>
      <c r="B281" s="1">
        <v>93731</v>
      </c>
      <c r="C281" s="1" t="s">
        <v>691</v>
      </c>
      <c r="D281" s="1" t="s">
        <v>689</v>
      </c>
      <c r="E281" s="1" t="s">
        <v>3159</v>
      </c>
      <c r="F281" s="1" t="s">
        <v>3028</v>
      </c>
    </row>
    <row r="282" spans="1:6">
      <c r="A282" s="1">
        <v>280</v>
      </c>
      <c r="B282" s="1">
        <v>119295</v>
      </c>
      <c r="C282" s="1" t="s">
        <v>688</v>
      </c>
      <c r="D282" s="1" t="s">
        <v>689</v>
      </c>
      <c r="E282" s="1" t="s">
        <v>3159</v>
      </c>
      <c r="F282" s="1" t="s">
        <v>3028</v>
      </c>
    </row>
    <row r="283" spans="1:6">
      <c r="A283" s="1">
        <v>281</v>
      </c>
      <c r="B283" s="1">
        <v>120001</v>
      </c>
      <c r="C283" s="1" t="s">
        <v>690</v>
      </c>
      <c r="D283" s="1" t="s">
        <v>689</v>
      </c>
      <c r="E283" s="1" t="s">
        <v>3159</v>
      </c>
      <c r="F283" s="1" t="s">
        <v>3028</v>
      </c>
    </row>
    <row r="284" spans="1:6">
      <c r="A284" s="1">
        <v>282</v>
      </c>
      <c r="B284" s="1">
        <v>108196</v>
      </c>
      <c r="C284" s="1" t="s">
        <v>705</v>
      </c>
      <c r="D284" s="1" t="s">
        <v>706</v>
      </c>
      <c r="E284" s="1" t="s">
        <v>3159</v>
      </c>
      <c r="F284" s="1" t="s">
        <v>3028</v>
      </c>
    </row>
    <row r="285" spans="1:6">
      <c r="A285" s="1">
        <v>283</v>
      </c>
      <c r="B285" s="1">
        <v>196900</v>
      </c>
      <c r="C285" s="1" t="s">
        <v>707</v>
      </c>
      <c r="D285" s="1" t="s">
        <v>708</v>
      </c>
      <c r="E285" s="1" t="s">
        <v>3159</v>
      </c>
      <c r="F285" s="1" t="s">
        <v>3028</v>
      </c>
    </row>
    <row r="286" spans="1:6">
      <c r="A286" s="1">
        <v>284</v>
      </c>
      <c r="B286" s="1">
        <v>192551</v>
      </c>
      <c r="C286" s="1" t="s">
        <v>704</v>
      </c>
      <c r="D286" s="1" t="s">
        <v>330</v>
      </c>
      <c r="E286" s="1" t="s">
        <v>3159</v>
      </c>
      <c r="F286" s="1" t="s">
        <v>3028</v>
      </c>
    </row>
    <row r="287" spans="1:6">
      <c r="A287" s="1">
        <v>285</v>
      </c>
      <c r="B287" s="1">
        <v>108195</v>
      </c>
      <c r="C287" s="1" t="s">
        <v>702</v>
      </c>
      <c r="D287" s="1" t="s">
        <v>332</v>
      </c>
      <c r="E287" s="1" t="s">
        <v>3159</v>
      </c>
      <c r="F287" s="1" t="s">
        <v>3028</v>
      </c>
    </row>
    <row r="288" spans="1:6">
      <c r="A288" s="1">
        <v>286</v>
      </c>
      <c r="B288" s="1">
        <v>150293</v>
      </c>
      <c r="C288" s="1" t="s">
        <v>2970</v>
      </c>
      <c r="D288" s="1" t="s">
        <v>332</v>
      </c>
      <c r="E288" s="1" t="s">
        <v>3159</v>
      </c>
      <c r="F288" s="1" t="s">
        <v>3028</v>
      </c>
    </row>
    <row r="289" spans="1:6">
      <c r="A289" s="1">
        <v>287</v>
      </c>
      <c r="B289" s="1">
        <v>120964</v>
      </c>
      <c r="C289" s="1" t="s">
        <v>703</v>
      </c>
      <c r="D289" s="1" t="s">
        <v>332</v>
      </c>
      <c r="E289" s="1" t="s">
        <v>3159</v>
      </c>
      <c r="F289" s="1" t="s">
        <v>3028</v>
      </c>
    </row>
    <row r="290" spans="1:6">
      <c r="A290" s="1">
        <v>288</v>
      </c>
      <c r="B290" s="1">
        <v>174055</v>
      </c>
      <c r="C290" s="1" t="s">
        <v>699</v>
      </c>
      <c r="D290" s="1" t="s">
        <v>700</v>
      </c>
      <c r="E290" s="1" t="s">
        <v>3159</v>
      </c>
      <c r="F290" s="1" t="s">
        <v>3028</v>
      </c>
    </row>
    <row r="291" spans="1:6">
      <c r="A291" s="1">
        <v>289</v>
      </c>
      <c r="B291" s="1">
        <v>140624</v>
      </c>
      <c r="C291" s="1" t="s">
        <v>701</v>
      </c>
      <c r="D291" s="1" t="s">
        <v>700</v>
      </c>
      <c r="E291" s="1" t="s">
        <v>3159</v>
      </c>
      <c r="F291" s="1" t="s">
        <v>3028</v>
      </c>
    </row>
    <row r="292" spans="1:6">
      <c r="A292" s="1">
        <v>290</v>
      </c>
      <c r="B292" s="1">
        <v>179449</v>
      </c>
      <c r="C292" s="1" t="s">
        <v>694</v>
      </c>
      <c r="D292" s="1" t="s">
        <v>693</v>
      </c>
      <c r="E292" s="1" t="s">
        <v>3159</v>
      </c>
      <c r="F292" s="1" t="s">
        <v>3028</v>
      </c>
    </row>
    <row r="293" spans="1:6">
      <c r="A293" s="1">
        <v>291</v>
      </c>
      <c r="B293" s="1">
        <v>150272</v>
      </c>
      <c r="C293" s="1" t="s">
        <v>692</v>
      </c>
      <c r="D293" s="1" t="s">
        <v>693</v>
      </c>
      <c r="E293" s="1" t="s">
        <v>3159</v>
      </c>
      <c r="F293" s="1" t="s">
        <v>3028</v>
      </c>
    </row>
    <row r="294" spans="1:6">
      <c r="A294" s="1">
        <v>292</v>
      </c>
      <c r="B294" s="1">
        <v>168138</v>
      </c>
      <c r="C294" s="1" t="s">
        <v>2693</v>
      </c>
      <c r="D294" s="1" t="s">
        <v>1310</v>
      </c>
      <c r="E294" s="1" t="s">
        <v>3160</v>
      </c>
      <c r="F294" s="1" t="s">
        <v>3028</v>
      </c>
    </row>
    <row r="295" spans="1:6">
      <c r="A295" s="1">
        <v>293</v>
      </c>
      <c r="B295" s="1">
        <v>146680</v>
      </c>
      <c r="C295" s="1" t="s">
        <v>2704</v>
      </c>
      <c r="D295" s="1" t="s">
        <v>2734</v>
      </c>
      <c r="E295" s="1" t="s">
        <v>3160</v>
      </c>
      <c r="F295" s="1" t="s">
        <v>3028</v>
      </c>
    </row>
    <row r="296" spans="1:6">
      <c r="A296" s="1">
        <v>294</v>
      </c>
      <c r="B296" s="1">
        <v>181623</v>
      </c>
      <c r="C296" s="1" t="s">
        <v>2701</v>
      </c>
      <c r="D296" s="1" t="s">
        <v>2733</v>
      </c>
      <c r="E296" s="1" t="s">
        <v>3144</v>
      </c>
      <c r="F296" s="1" t="s">
        <v>3028</v>
      </c>
    </row>
    <row r="297" spans="1:6">
      <c r="A297" s="1">
        <v>295</v>
      </c>
      <c r="B297" s="1">
        <v>129149</v>
      </c>
      <c r="C297" s="1" t="s">
        <v>2688</v>
      </c>
      <c r="D297" s="1" t="s">
        <v>1478</v>
      </c>
      <c r="E297" s="1" t="s">
        <v>3144</v>
      </c>
      <c r="F297" s="1" t="s">
        <v>3028</v>
      </c>
    </row>
    <row r="298" spans="1:6">
      <c r="A298" s="1">
        <v>296</v>
      </c>
      <c r="B298" s="1">
        <v>124125</v>
      </c>
      <c r="C298" s="1" t="s">
        <v>2703</v>
      </c>
      <c r="D298" s="1" t="s">
        <v>1526</v>
      </c>
      <c r="E298" s="1" t="s">
        <v>3144</v>
      </c>
      <c r="F298" s="1" t="s">
        <v>3028</v>
      </c>
    </row>
    <row r="299" spans="1:6">
      <c r="A299" s="1">
        <v>297</v>
      </c>
      <c r="B299" s="1">
        <v>189861</v>
      </c>
      <c r="C299" s="1" t="s">
        <v>2702</v>
      </c>
      <c r="D299" s="1" t="s">
        <v>1526</v>
      </c>
      <c r="E299" s="1" t="s">
        <v>3144</v>
      </c>
      <c r="F299" s="1" t="s">
        <v>3028</v>
      </c>
    </row>
    <row r="300" spans="1:6">
      <c r="A300" s="1">
        <v>298</v>
      </c>
      <c r="B300" s="1">
        <v>166786</v>
      </c>
      <c r="C300" s="1" t="s">
        <v>822</v>
      </c>
      <c r="D300" s="1" t="s">
        <v>1526</v>
      </c>
      <c r="E300" s="1" t="s">
        <v>3144</v>
      </c>
      <c r="F300" s="1" t="s">
        <v>3028</v>
      </c>
    </row>
    <row r="301" spans="1:6">
      <c r="A301" s="1">
        <v>299</v>
      </c>
      <c r="B301" s="1">
        <v>184440</v>
      </c>
      <c r="C301" s="1" t="s">
        <v>2910</v>
      </c>
      <c r="D301" s="1" t="s">
        <v>2911</v>
      </c>
      <c r="E301" s="1" t="s">
        <v>3144</v>
      </c>
      <c r="F301" s="1" t="s">
        <v>3028</v>
      </c>
    </row>
    <row r="302" spans="1:6">
      <c r="A302" s="1">
        <v>300</v>
      </c>
      <c r="B302" s="1">
        <v>147042</v>
      </c>
      <c r="C302" s="1" t="s">
        <v>2687</v>
      </c>
      <c r="D302" s="1" t="s">
        <v>2993</v>
      </c>
      <c r="E302" s="1" t="s">
        <v>3144</v>
      </c>
      <c r="F302" s="1" t="s">
        <v>3028</v>
      </c>
    </row>
    <row r="303" spans="1:6">
      <c r="A303" s="1">
        <v>301</v>
      </c>
      <c r="B303" s="1">
        <v>199237</v>
      </c>
      <c r="C303" s="1" t="s">
        <v>2895</v>
      </c>
      <c r="D303" s="1" t="s">
        <v>1493</v>
      </c>
      <c r="E303" s="1" t="s">
        <v>3144</v>
      </c>
      <c r="F303" s="1" t="s">
        <v>3028</v>
      </c>
    </row>
    <row r="304" spans="1:6">
      <c r="A304" s="1">
        <v>302</v>
      </c>
      <c r="B304" s="1">
        <v>186983</v>
      </c>
      <c r="C304" s="1" t="s">
        <v>2977</v>
      </c>
      <c r="D304" s="1" t="s">
        <v>93</v>
      </c>
      <c r="E304" s="1" t="s">
        <v>3128</v>
      </c>
      <c r="F304" s="1" t="s">
        <v>3028</v>
      </c>
    </row>
    <row r="305" spans="1:6">
      <c r="A305" s="1">
        <v>303</v>
      </c>
      <c r="B305" s="1">
        <v>145873</v>
      </c>
      <c r="C305" s="1" t="s">
        <v>1032</v>
      </c>
      <c r="D305" s="1" t="s">
        <v>123</v>
      </c>
      <c r="E305" s="1" t="s">
        <v>3128</v>
      </c>
      <c r="F305" s="1" t="s">
        <v>3028</v>
      </c>
    </row>
    <row r="306" spans="1:6">
      <c r="A306" s="1">
        <v>304</v>
      </c>
      <c r="B306" s="1">
        <v>136086</v>
      </c>
      <c r="C306" s="1" t="s">
        <v>1035</v>
      </c>
      <c r="D306" s="1" t="s">
        <v>1014</v>
      </c>
      <c r="E306" s="1" t="s">
        <v>3137</v>
      </c>
      <c r="F306" s="1" t="s">
        <v>3028</v>
      </c>
    </row>
    <row r="307" spans="1:6">
      <c r="A307" s="1">
        <v>305</v>
      </c>
      <c r="B307" s="1">
        <v>121224</v>
      </c>
      <c r="C307" s="1" t="s">
        <v>887</v>
      </c>
      <c r="D307" s="1" t="s">
        <v>888</v>
      </c>
      <c r="E307" s="1" t="s">
        <v>3140</v>
      </c>
      <c r="F307" s="1" t="s">
        <v>3028</v>
      </c>
    </row>
    <row r="308" spans="1:6">
      <c r="A308" s="1">
        <v>306</v>
      </c>
      <c r="B308" s="1">
        <v>117201</v>
      </c>
      <c r="C308" s="1" t="s">
        <v>3018</v>
      </c>
      <c r="D308" s="1" t="s">
        <v>3019</v>
      </c>
      <c r="E308" s="1" t="s">
        <v>3140</v>
      </c>
      <c r="F308" s="1" t="s">
        <v>3028</v>
      </c>
    </row>
    <row r="309" spans="1:6">
      <c r="A309" s="1">
        <v>307</v>
      </c>
      <c r="B309" s="1">
        <v>92042</v>
      </c>
      <c r="C309" s="1" t="s">
        <v>862</v>
      </c>
      <c r="D309" s="1" t="s">
        <v>863</v>
      </c>
      <c r="E309" s="1" t="s">
        <v>3140</v>
      </c>
      <c r="F309" s="1" t="s">
        <v>3028</v>
      </c>
    </row>
    <row r="310" spans="1:6">
      <c r="A310" s="1">
        <v>308</v>
      </c>
      <c r="B310" s="1">
        <v>198939</v>
      </c>
      <c r="C310" s="1" t="s">
        <v>857</v>
      </c>
      <c r="D310" s="1" t="s">
        <v>858</v>
      </c>
      <c r="E310" s="1" t="s">
        <v>3140</v>
      </c>
      <c r="F310" s="1" t="s">
        <v>3028</v>
      </c>
    </row>
    <row r="311" spans="1:6">
      <c r="A311" s="1">
        <v>309</v>
      </c>
      <c r="B311" s="1">
        <v>198841</v>
      </c>
      <c r="C311" s="1" t="s">
        <v>861</v>
      </c>
      <c r="D311" s="1" t="s">
        <v>860</v>
      </c>
      <c r="E311" s="1" t="s">
        <v>3140</v>
      </c>
      <c r="F311" s="1" t="s">
        <v>3028</v>
      </c>
    </row>
    <row r="312" spans="1:6">
      <c r="A312" s="1">
        <v>310</v>
      </c>
      <c r="B312" s="1">
        <v>96675</v>
      </c>
      <c r="C312" s="1" t="s">
        <v>859</v>
      </c>
      <c r="D312" s="1" t="s">
        <v>860</v>
      </c>
      <c r="E312" s="1" t="s">
        <v>3140</v>
      </c>
      <c r="F312" s="1" t="s">
        <v>3028</v>
      </c>
    </row>
    <row r="313" spans="1:6">
      <c r="A313" s="1">
        <v>311</v>
      </c>
      <c r="B313" s="1">
        <v>121467</v>
      </c>
      <c r="C313" s="1" t="s">
        <v>854</v>
      </c>
      <c r="D313" s="1" t="s">
        <v>853</v>
      </c>
      <c r="E313" s="1" t="s">
        <v>3140</v>
      </c>
      <c r="F313" s="1" t="s">
        <v>3028</v>
      </c>
    </row>
    <row r="314" spans="1:6">
      <c r="A314" s="1">
        <v>312</v>
      </c>
      <c r="B314" s="1">
        <v>92851</v>
      </c>
      <c r="C314" s="1" t="s">
        <v>852</v>
      </c>
      <c r="D314" s="1" t="s">
        <v>853</v>
      </c>
      <c r="E314" s="1" t="s">
        <v>3140</v>
      </c>
      <c r="F314" s="1" t="s">
        <v>3028</v>
      </c>
    </row>
    <row r="315" spans="1:6">
      <c r="A315" s="1">
        <v>313</v>
      </c>
      <c r="B315" s="1">
        <v>160667</v>
      </c>
      <c r="C315" s="1" t="s">
        <v>892</v>
      </c>
      <c r="D315" s="1" t="s">
        <v>893</v>
      </c>
      <c r="E315" s="1" t="s">
        <v>3140</v>
      </c>
      <c r="F315" s="1" t="s">
        <v>3028</v>
      </c>
    </row>
    <row r="316" spans="1:6">
      <c r="A316" s="1">
        <v>314</v>
      </c>
      <c r="B316" s="1">
        <v>120686</v>
      </c>
      <c r="C316" s="1" t="s">
        <v>881</v>
      </c>
      <c r="D316" s="1" t="s">
        <v>882</v>
      </c>
      <c r="E316" s="1" t="s">
        <v>3140</v>
      </c>
      <c r="F316" s="1" t="s">
        <v>3028</v>
      </c>
    </row>
    <row r="317" spans="1:6">
      <c r="A317" s="1">
        <v>315</v>
      </c>
      <c r="B317" s="1">
        <v>110262</v>
      </c>
      <c r="C317" s="1" t="s">
        <v>885</v>
      </c>
      <c r="D317" s="1" t="s">
        <v>884</v>
      </c>
      <c r="E317" s="1" t="s">
        <v>3140</v>
      </c>
      <c r="F317" s="1" t="s">
        <v>3028</v>
      </c>
    </row>
    <row r="318" spans="1:6">
      <c r="A318" s="1">
        <v>316</v>
      </c>
      <c r="B318" s="1">
        <v>177167</v>
      </c>
      <c r="C318" s="1" t="s">
        <v>886</v>
      </c>
      <c r="D318" s="1" t="s">
        <v>884</v>
      </c>
      <c r="E318" s="1" t="s">
        <v>3140</v>
      </c>
      <c r="F318" s="1" t="s">
        <v>3028</v>
      </c>
    </row>
    <row r="319" spans="1:6">
      <c r="A319" s="1">
        <v>317</v>
      </c>
      <c r="B319" s="1">
        <v>175148</v>
      </c>
      <c r="C319" s="1" t="s">
        <v>883</v>
      </c>
      <c r="D319" s="1" t="s">
        <v>884</v>
      </c>
      <c r="E319" s="1" t="s">
        <v>3140</v>
      </c>
      <c r="F319" s="1" t="s">
        <v>3028</v>
      </c>
    </row>
    <row r="320" spans="1:6">
      <c r="A320" s="1">
        <v>318</v>
      </c>
      <c r="B320" s="1">
        <v>128113</v>
      </c>
      <c r="C320" s="1" t="s">
        <v>889</v>
      </c>
      <c r="D320" s="1" t="s">
        <v>890</v>
      </c>
      <c r="E320" s="1" t="s">
        <v>3140</v>
      </c>
      <c r="F320" s="1" t="s">
        <v>3028</v>
      </c>
    </row>
    <row r="321" spans="1:6">
      <c r="A321" s="1">
        <v>319</v>
      </c>
      <c r="B321" s="1">
        <v>68542</v>
      </c>
      <c r="C321" s="1" t="s">
        <v>891</v>
      </c>
      <c r="D321" s="1" t="s">
        <v>890</v>
      </c>
      <c r="E321" s="1" t="s">
        <v>3140</v>
      </c>
      <c r="F321" s="1" t="s">
        <v>3028</v>
      </c>
    </row>
    <row r="322" spans="1:6">
      <c r="A322" s="1">
        <v>320</v>
      </c>
      <c r="B322" s="1">
        <v>158600</v>
      </c>
      <c r="C322" s="1" t="s">
        <v>869</v>
      </c>
      <c r="D322" s="1" t="s">
        <v>870</v>
      </c>
      <c r="E322" s="1" t="s">
        <v>3140</v>
      </c>
      <c r="F322" s="1" t="s">
        <v>3028</v>
      </c>
    </row>
    <row r="323" spans="1:6">
      <c r="A323" s="1">
        <v>321</v>
      </c>
      <c r="B323" s="1">
        <v>198926</v>
      </c>
      <c r="C323" s="1" t="s">
        <v>880</v>
      </c>
      <c r="D323" s="1" t="s">
        <v>878</v>
      </c>
      <c r="E323" s="1" t="s">
        <v>3140</v>
      </c>
      <c r="F323" s="1" t="s">
        <v>3028</v>
      </c>
    </row>
    <row r="324" spans="1:6">
      <c r="A324" s="1">
        <v>322</v>
      </c>
      <c r="B324" s="1">
        <v>152349</v>
      </c>
      <c r="C324" s="1" t="s">
        <v>879</v>
      </c>
      <c r="D324" s="1" t="s">
        <v>878</v>
      </c>
      <c r="E324" s="1" t="s">
        <v>3140</v>
      </c>
      <c r="F324" s="1" t="s">
        <v>3028</v>
      </c>
    </row>
    <row r="325" spans="1:6">
      <c r="A325" s="1">
        <v>323</v>
      </c>
      <c r="B325" s="1">
        <v>199004</v>
      </c>
      <c r="C325" s="1" t="s">
        <v>877</v>
      </c>
      <c r="D325" s="1" t="s">
        <v>878</v>
      </c>
      <c r="E325" s="1" t="s">
        <v>3140</v>
      </c>
      <c r="F325" s="1" t="s">
        <v>3028</v>
      </c>
    </row>
    <row r="326" spans="1:6">
      <c r="A326" s="1">
        <v>324</v>
      </c>
      <c r="B326" s="1">
        <v>114739</v>
      </c>
      <c r="C326" s="1" t="s">
        <v>866</v>
      </c>
      <c r="D326" s="1" t="s">
        <v>867</v>
      </c>
      <c r="E326" s="1" t="s">
        <v>3140</v>
      </c>
      <c r="F326" s="1" t="s">
        <v>3028</v>
      </c>
    </row>
    <row r="327" spans="1:6">
      <c r="A327" s="1">
        <v>325</v>
      </c>
      <c r="B327" s="1">
        <v>175751</v>
      </c>
      <c r="C327" s="1" t="s">
        <v>868</v>
      </c>
      <c r="D327" s="1" t="s">
        <v>867</v>
      </c>
      <c r="E327" s="1" t="s">
        <v>3140</v>
      </c>
      <c r="F327" s="1" t="s">
        <v>3028</v>
      </c>
    </row>
    <row r="328" spans="1:6">
      <c r="A328" s="1">
        <v>326</v>
      </c>
      <c r="B328" s="1">
        <v>121448</v>
      </c>
      <c r="C328" s="1" t="s">
        <v>874</v>
      </c>
      <c r="D328" s="1" t="s">
        <v>875</v>
      </c>
      <c r="E328" s="1" t="s">
        <v>3140</v>
      </c>
      <c r="F328" s="1" t="s">
        <v>3028</v>
      </c>
    </row>
    <row r="329" spans="1:6">
      <c r="A329" s="1">
        <v>327</v>
      </c>
      <c r="B329" s="1">
        <v>129673</v>
      </c>
      <c r="C329" s="1" t="s">
        <v>876</v>
      </c>
      <c r="D329" s="1" t="s">
        <v>875</v>
      </c>
      <c r="E329" s="1" t="s">
        <v>3140</v>
      </c>
      <c r="F329" s="1" t="s">
        <v>3028</v>
      </c>
    </row>
    <row r="330" spans="1:6">
      <c r="A330" s="1">
        <v>328</v>
      </c>
      <c r="B330" s="1">
        <v>184084</v>
      </c>
      <c r="C330" s="1" t="s">
        <v>864</v>
      </c>
      <c r="D330" s="1" t="s">
        <v>865</v>
      </c>
      <c r="E330" s="1" t="s">
        <v>3140</v>
      </c>
      <c r="F330" s="1" t="s">
        <v>3028</v>
      </c>
    </row>
    <row r="331" spans="1:6">
      <c r="A331" s="1">
        <v>329</v>
      </c>
      <c r="B331" s="1">
        <v>194099</v>
      </c>
      <c r="C331" s="1" t="s">
        <v>855</v>
      </c>
      <c r="D331" s="1" t="s">
        <v>856</v>
      </c>
      <c r="E331" s="1" t="s">
        <v>3140</v>
      </c>
      <c r="F331" s="1" t="s">
        <v>3028</v>
      </c>
    </row>
    <row r="332" spans="1:6">
      <c r="A332" s="1">
        <v>330</v>
      </c>
      <c r="B332" s="1">
        <v>111311</v>
      </c>
      <c r="C332" s="1" t="s">
        <v>3014</v>
      </c>
      <c r="D332" s="1" t="s">
        <v>3015</v>
      </c>
      <c r="E332" s="1" t="s">
        <v>3140</v>
      </c>
      <c r="F332" s="1" t="s">
        <v>3028</v>
      </c>
    </row>
    <row r="333" spans="1:6">
      <c r="A333" s="1">
        <v>331</v>
      </c>
      <c r="B333" s="1">
        <v>110308</v>
      </c>
      <c r="C333" s="1" t="s">
        <v>3017</v>
      </c>
      <c r="D333" s="1" t="s">
        <v>3015</v>
      </c>
      <c r="E333" s="1" t="s">
        <v>3140</v>
      </c>
      <c r="F333" s="1" t="s">
        <v>3028</v>
      </c>
    </row>
    <row r="334" spans="1:6">
      <c r="A334" s="1">
        <v>332</v>
      </c>
      <c r="B334" s="1">
        <v>145419</v>
      </c>
      <c r="C334" s="1" t="s">
        <v>3016</v>
      </c>
      <c r="D334" s="1" t="s">
        <v>3015</v>
      </c>
      <c r="E334" s="1" t="s">
        <v>3140</v>
      </c>
      <c r="F334" s="1" t="s">
        <v>3028</v>
      </c>
    </row>
    <row r="335" spans="1:6">
      <c r="A335" s="1">
        <v>333</v>
      </c>
      <c r="B335" s="1">
        <v>180273</v>
      </c>
      <c r="C335" s="1" t="s">
        <v>894</v>
      </c>
      <c r="D335" s="1" t="s">
        <v>895</v>
      </c>
      <c r="E335" s="1" t="s">
        <v>3140</v>
      </c>
      <c r="F335" s="1" t="s">
        <v>3028</v>
      </c>
    </row>
    <row r="336" spans="1:6">
      <c r="A336" s="1">
        <v>334</v>
      </c>
      <c r="B336" s="1">
        <v>116125</v>
      </c>
      <c r="C336" s="1" t="s">
        <v>873</v>
      </c>
      <c r="D336" s="1" t="s">
        <v>872</v>
      </c>
      <c r="E336" s="1" t="s">
        <v>3140</v>
      </c>
      <c r="F336" s="1" t="s">
        <v>3028</v>
      </c>
    </row>
    <row r="337" spans="1:6">
      <c r="A337" s="1">
        <v>335</v>
      </c>
      <c r="B337" s="1">
        <v>116113</v>
      </c>
      <c r="C337" s="1" t="s">
        <v>871</v>
      </c>
      <c r="D337" s="1" t="s">
        <v>872</v>
      </c>
      <c r="E337" s="1" t="s">
        <v>3140</v>
      </c>
      <c r="F337" s="1" t="s">
        <v>3028</v>
      </c>
    </row>
    <row r="338" spans="1:6">
      <c r="A338" s="1">
        <v>336</v>
      </c>
      <c r="B338" s="1">
        <v>167007</v>
      </c>
      <c r="C338" s="1" t="s">
        <v>1064</v>
      </c>
      <c r="D338" s="1" t="s">
        <v>1065</v>
      </c>
      <c r="E338" s="1" t="s">
        <v>3120</v>
      </c>
      <c r="F338" s="1" t="s">
        <v>3028</v>
      </c>
    </row>
    <row r="339" spans="1:6">
      <c r="A339" s="1">
        <v>337</v>
      </c>
      <c r="B339" s="1">
        <v>113900</v>
      </c>
      <c r="C339" s="1" t="s">
        <v>2985</v>
      </c>
      <c r="D339" s="1" t="s">
        <v>1065</v>
      </c>
      <c r="E339" s="1" t="s">
        <v>3120</v>
      </c>
      <c r="F339" s="1" t="s">
        <v>3028</v>
      </c>
    </row>
    <row r="340" spans="1:6">
      <c r="A340" s="1">
        <v>338</v>
      </c>
      <c r="B340" s="1">
        <v>113869</v>
      </c>
      <c r="C340" s="1" t="s">
        <v>1066</v>
      </c>
      <c r="D340" s="1" t="s">
        <v>1063</v>
      </c>
      <c r="E340" s="1" t="s">
        <v>3120</v>
      </c>
      <c r="F340" s="1" t="s">
        <v>3028</v>
      </c>
    </row>
    <row r="341" spans="1:6">
      <c r="A341" s="1">
        <v>339</v>
      </c>
      <c r="B341" s="1">
        <v>127123</v>
      </c>
      <c r="C341" s="1" t="s">
        <v>1062</v>
      </c>
      <c r="D341" s="1" t="s">
        <v>1063</v>
      </c>
      <c r="E341" s="1" t="s">
        <v>3120</v>
      </c>
      <c r="F341" s="1" t="s">
        <v>3028</v>
      </c>
    </row>
    <row r="342" spans="1:6">
      <c r="A342" s="1">
        <v>340</v>
      </c>
      <c r="B342" s="1">
        <v>160427</v>
      </c>
      <c r="C342" s="1" t="s">
        <v>1070</v>
      </c>
      <c r="D342" s="1" t="s">
        <v>1071</v>
      </c>
      <c r="E342" s="1" t="s">
        <v>3120</v>
      </c>
      <c r="F342" s="1" t="s">
        <v>3028</v>
      </c>
    </row>
    <row r="343" spans="1:6">
      <c r="A343" s="1">
        <v>341</v>
      </c>
      <c r="B343" s="1">
        <v>108783</v>
      </c>
      <c r="C343" s="1" t="s">
        <v>1067</v>
      </c>
      <c r="D343" s="1" t="s">
        <v>1068</v>
      </c>
      <c r="E343" s="1" t="s">
        <v>3120</v>
      </c>
      <c r="F343" s="1" t="s">
        <v>3028</v>
      </c>
    </row>
    <row r="344" spans="1:6">
      <c r="A344" s="1">
        <v>342</v>
      </c>
      <c r="B344" s="1">
        <v>127106</v>
      </c>
      <c r="C344" s="1" t="s">
        <v>1069</v>
      </c>
      <c r="D344" s="1" t="s">
        <v>1068</v>
      </c>
      <c r="E344" s="1" t="s">
        <v>3120</v>
      </c>
      <c r="F344" s="1" t="s">
        <v>3028</v>
      </c>
    </row>
    <row r="345" spans="1:6">
      <c r="A345" s="1">
        <v>343</v>
      </c>
      <c r="B345" s="1">
        <v>160278</v>
      </c>
      <c r="C345" s="1" t="s">
        <v>1072</v>
      </c>
      <c r="D345" s="1" t="s">
        <v>1073</v>
      </c>
      <c r="E345" s="1" t="s">
        <v>3120</v>
      </c>
      <c r="F345" s="1" t="s">
        <v>3028</v>
      </c>
    </row>
    <row r="346" spans="1:6">
      <c r="A346" s="1">
        <v>344</v>
      </c>
      <c r="B346" s="1">
        <v>160826</v>
      </c>
      <c r="C346" s="1" t="s">
        <v>1074</v>
      </c>
      <c r="D346" s="1" t="s">
        <v>1075</v>
      </c>
      <c r="E346" s="1" t="s">
        <v>3120</v>
      </c>
      <c r="F346" s="1" t="s">
        <v>3028</v>
      </c>
    </row>
    <row r="347" spans="1:6">
      <c r="A347" s="1">
        <v>345</v>
      </c>
      <c r="B347" s="1">
        <v>194362</v>
      </c>
      <c r="C347" s="1" t="s">
        <v>1076</v>
      </c>
      <c r="D347" s="1" t="s">
        <v>1077</v>
      </c>
      <c r="E347" s="1" t="s">
        <v>3120</v>
      </c>
      <c r="F347" s="1" t="s">
        <v>3028</v>
      </c>
    </row>
    <row r="348" spans="1:6">
      <c r="A348" s="1">
        <v>346</v>
      </c>
      <c r="B348" s="1">
        <v>158923</v>
      </c>
      <c r="C348" s="1" t="s">
        <v>1078</v>
      </c>
      <c r="D348" s="1" t="s">
        <v>1079</v>
      </c>
      <c r="E348" s="1" t="s">
        <v>3120</v>
      </c>
      <c r="F348" s="1" t="s">
        <v>3028</v>
      </c>
    </row>
    <row r="349" spans="1:6">
      <c r="A349" s="1">
        <v>347</v>
      </c>
      <c r="B349" s="1">
        <v>106158</v>
      </c>
      <c r="C349" s="1" t="s">
        <v>1080</v>
      </c>
      <c r="D349" s="1" t="s">
        <v>1079</v>
      </c>
      <c r="E349" s="1" t="s">
        <v>3120</v>
      </c>
      <c r="F349" s="1" t="s">
        <v>3028</v>
      </c>
    </row>
    <row r="350" spans="1:6">
      <c r="A350" s="1">
        <v>348</v>
      </c>
      <c r="B350" s="1">
        <v>152392</v>
      </c>
      <c r="C350" s="1" t="s">
        <v>2986</v>
      </c>
      <c r="D350" s="1" t="s">
        <v>1082</v>
      </c>
      <c r="E350" s="1" t="s">
        <v>3120</v>
      </c>
      <c r="F350" s="1" t="s">
        <v>3028</v>
      </c>
    </row>
    <row r="351" spans="1:6">
      <c r="A351" s="1">
        <v>349</v>
      </c>
      <c r="B351" s="1">
        <v>131118</v>
      </c>
      <c r="C351" s="1" t="s">
        <v>1081</v>
      </c>
      <c r="D351" s="1" t="s">
        <v>1082</v>
      </c>
      <c r="E351" s="1" t="s">
        <v>3120</v>
      </c>
      <c r="F351" s="1" t="s">
        <v>3028</v>
      </c>
    </row>
    <row r="352" spans="1:6">
      <c r="A352" s="1">
        <v>350</v>
      </c>
      <c r="B352" s="1">
        <v>151931</v>
      </c>
      <c r="C352" s="1" t="s">
        <v>1083</v>
      </c>
      <c r="D352" s="1" t="s">
        <v>1084</v>
      </c>
      <c r="E352" s="1" t="s">
        <v>3120</v>
      </c>
      <c r="F352" s="1" t="s">
        <v>3028</v>
      </c>
    </row>
    <row r="353" spans="1:6">
      <c r="A353" s="1">
        <v>351</v>
      </c>
      <c r="B353" s="1">
        <v>137715</v>
      </c>
      <c r="C353" s="1" t="s">
        <v>1085</v>
      </c>
      <c r="D353" s="1" t="s">
        <v>1086</v>
      </c>
      <c r="E353" s="1" t="s">
        <v>3120</v>
      </c>
      <c r="F353" s="1" t="s">
        <v>3028</v>
      </c>
    </row>
    <row r="354" spans="1:6">
      <c r="A354" s="1">
        <v>352</v>
      </c>
      <c r="B354" s="1">
        <v>160827</v>
      </c>
      <c r="C354" s="1" t="s">
        <v>1089</v>
      </c>
      <c r="D354" s="1" t="s">
        <v>1088</v>
      </c>
      <c r="E354" s="1" t="s">
        <v>3120</v>
      </c>
      <c r="F354" s="1" t="s">
        <v>3028</v>
      </c>
    </row>
    <row r="355" spans="1:6">
      <c r="A355" s="1">
        <v>353</v>
      </c>
      <c r="B355" s="1">
        <v>194965</v>
      </c>
      <c r="C355" s="1" t="s">
        <v>1087</v>
      </c>
      <c r="D355" s="1" t="s">
        <v>1088</v>
      </c>
      <c r="E355" s="1" t="s">
        <v>3120</v>
      </c>
      <c r="F355" s="1" t="s">
        <v>3028</v>
      </c>
    </row>
    <row r="356" spans="1:6">
      <c r="A356" s="1">
        <v>354</v>
      </c>
      <c r="B356" s="1">
        <v>179812</v>
      </c>
      <c r="C356" s="1" t="s">
        <v>1095</v>
      </c>
      <c r="D356" s="1" t="s">
        <v>1094</v>
      </c>
      <c r="E356" s="1" t="s">
        <v>3120</v>
      </c>
      <c r="F356" s="1" t="s">
        <v>3028</v>
      </c>
    </row>
    <row r="357" spans="1:6">
      <c r="A357" s="1">
        <v>355</v>
      </c>
      <c r="B357" s="1">
        <v>201494</v>
      </c>
      <c r="C357" s="1" t="s">
        <v>1093</v>
      </c>
      <c r="D357" s="1" t="s">
        <v>1094</v>
      </c>
      <c r="E357" s="1" t="s">
        <v>3120</v>
      </c>
      <c r="F357" s="1" t="s">
        <v>3028</v>
      </c>
    </row>
    <row r="358" spans="1:6">
      <c r="A358" s="1">
        <v>356</v>
      </c>
      <c r="B358" s="1">
        <v>135211</v>
      </c>
      <c r="C358" s="1" t="s">
        <v>1090</v>
      </c>
      <c r="D358" s="1" t="s">
        <v>1091</v>
      </c>
      <c r="E358" s="1" t="s">
        <v>3120</v>
      </c>
      <c r="F358" s="1" t="s">
        <v>3028</v>
      </c>
    </row>
    <row r="359" spans="1:6">
      <c r="A359" s="1">
        <v>357</v>
      </c>
      <c r="B359" s="1">
        <v>122852</v>
      </c>
      <c r="C359" s="1" t="s">
        <v>1092</v>
      </c>
      <c r="D359" s="1" t="s">
        <v>1091</v>
      </c>
      <c r="E359" s="1" t="s">
        <v>3120</v>
      </c>
      <c r="F359" s="1" t="s">
        <v>3028</v>
      </c>
    </row>
    <row r="360" spans="1:6">
      <c r="A360" s="1">
        <v>358</v>
      </c>
      <c r="B360" s="1">
        <v>128346</v>
      </c>
      <c r="C360" s="1" t="s">
        <v>1061</v>
      </c>
      <c r="D360" s="1" t="s">
        <v>1060</v>
      </c>
      <c r="E360" s="1" t="s">
        <v>3120</v>
      </c>
      <c r="F360" s="1" t="s">
        <v>3028</v>
      </c>
    </row>
    <row r="361" spans="1:6">
      <c r="A361" s="1">
        <v>359</v>
      </c>
      <c r="B361" s="1">
        <v>160440</v>
      </c>
      <c r="C361" s="1" t="s">
        <v>1059</v>
      </c>
      <c r="D361" s="1" t="s">
        <v>1060</v>
      </c>
      <c r="E361" s="1" t="s">
        <v>3120</v>
      </c>
      <c r="F361" s="1" t="s">
        <v>3028</v>
      </c>
    </row>
    <row r="362" spans="1:6">
      <c r="A362" s="1">
        <v>360</v>
      </c>
      <c r="B362" s="1">
        <v>198387</v>
      </c>
      <c r="C362" s="1" t="s">
        <v>685</v>
      </c>
      <c r="D362" s="1" t="s">
        <v>686</v>
      </c>
      <c r="E362" s="1" t="s">
        <v>3149</v>
      </c>
      <c r="F362" s="1" t="s">
        <v>3028</v>
      </c>
    </row>
    <row r="363" spans="1:6">
      <c r="A363" s="1">
        <v>361</v>
      </c>
      <c r="B363" s="1">
        <v>161209</v>
      </c>
      <c r="C363" s="1" t="s">
        <v>2691</v>
      </c>
      <c r="D363" s="1" t="s">
        <v>2730</v>
      </c>
      <c r="E363" s="1" t="s">
        <v>3149</v>
      </c>
      <c r="F363" s="1" t="s">
        <v>3028</v>
      </c>
    </row>
    <row r="364" spans="1:6">
      <c r="A364" s="1">
        <v>362</v>
      </c>
      <c r="B364" s="1">
        <v>187295</v>
      </c>
      <c r="C364" s="1" t="s">
        <v>683</v>
      </c>
      <c r="D364" s="1" t="s">
        <v>684</v>
      </c>
      <c r="E364" s="1" t="s">
        <v>3149</v>
      </c>
      <c r="F364" s="1" t="s">
        <v>3028</v>
      </c>
    </row>
    <row r="365" spans="1:6">
      <c r="A365" s="1">
        <v>363</v>
      </c>
      <c r="B365" s="1">
        <v>171304</v>
      </c>
      <c r="C365" s="1" t="s">
        <v>2683</v>
      </c>
      <c r="D365" s="1" t="s">
        <v>2726</v>
      </c>
      <c r="E365" s="1" t="s">
        <v>3149</v>
      </c>
      <c r="F365" s="1" t="s">
        <v>3028</v>
      </c>
    </row>
    <row r="366" spans="1:6">
      <c r="A366" s="1">
        <v>364</v>
      </c>
      <c r="B366" s="1">
        <v>174433</v>
      </c>
      <c r="C366" s="1" t="s">
        <v>2692</v>
      </c>
      <c r="D366" s="1" t="s">
        <v>2731</v>
      </c>
      <c r="E366" s="1" t="s">
        <v>3149</v>
      </c>
      <c r="F366" s="1" t="s">
        <v>3028</v>
      </c>
    </row>
    <row r="367" spans="1:6">
      <c r="A367" s="1">
        <v>365</v>
      </c>
      <c r="B367" s="1">
        <v>188389</v>
      </c>
      <c r="C367" s="1" t="s">
        <v>2682</v>
      </c>
      <c r="D367" s="1" t="s">
        <v>2725</v>
      </c>
      <c r="E367" s="1" t="s">
        <v>3149</v>
      </c>
      <c r="F367" s="1" t="s">
        <v>3028</v>
      </c>
    </row>
    <row r="368" spans="1:6">
      <c r="A368" s="1">
        <v>366</v>
      </c>
      <c r="B368" s="1">
        <v>96273</v>
      </c>
      <c r="C368" s="1" t="s">
        <v>2914</v>
      </c>
      <c r="D368" s="1" t="s">
        <v>2915</v>
      </c>
      <c r="E368" s="1" t="s">
        <v>3127</v>
      </c>
      <c r="F368" s="1" t="s">
        <v>3028</v>
      </c>
    </row>
    <row r="369" spans="1:6">
      <c r="A369" s="1">
        <v>367</v>
      </c>
      <c r="B369" s="1">
        <v>174504</v>
      </c>
      <c r="C369" s="1" t="s">
        <v>2713</v>
      </c>
      <c r="D369" s="1" t="s">
        <v>2740</v>
      </c>
      <c r="E369" s="1" t="s">
        <v>3127</v>
      </c>
      <c r="F369" s="1" t="s">
        <v>3028</v>
      </c>
    </row>
    <row r="370" spans="1:6">
      <c r="A370" s="1">
        <v>368</v>
      </c>
      <c r="B370" s="1">
        <v>133749</v>
      </c>
      <c r="C370" s="1" t="s">
        <v>2705</v>
      </c>
      <c r="D370" s="1" t="s">
        <v>2735</v>
      </c>
      <c r="E370" s="1" t="s">
        <v>3127</v>
      </c>
      <c r="F370" s="1" t="s">
        <v>3028</v>
      </c>
    </row>
    <row r="371" spans="1:6">
      <c r="A371" s="1">
        <v>369</v>
      </c>
      <c r="B371" s="1">
        <v>108237</v>
      </c>
      <c r="C371" s="1" t="s">
        <v>2706</v>
      </c>
      <c r="D371" s="1" t="s">
        <v>2736</v>
      </c>
      <c r="E371" s="1" t="s">
        <v>3127</v>
      </c>
      <c r="F371" s="1" t="s">
        <v>3028</v>
      </c>
    </row>
    <row r="372" spans="1:6">
      <c r="A372" s="1">
        <v>370</v>
      </c>
      <c r="B372" s="1">
        <v>146693</v>
      </c>
      <c r="C372" s="1" t="s">
        <v>2912</v>
      </c>
      <c r="D372" s="1" t="s">
        <v>2736</v>
      </c>
      <c r="E372" s="1" t="s">
        <v>3127</v>
      </c>
      <c r="F372" s="1" t="s">
        <v>3028</v>
      </c>
    </row>
    <row r="373" spans="1:6">
      <c r="A373" s="1">
        <v>371</v>
      </c>
      <c r="B373" s="1">
        <v>126583</v>
      </c>
      <c r="C373" s="1" t="s">
        <v>2707</v>
      </c>
      <c r="D373" s="1" t="s">
        <v>2736</v>
      </c>
      <c r="E373" s="1" t="s">
        <v>3127</v>
      </c>
      <c r="F373" s="1" t="s">
        <v>3028</v>
      </c>
    </row>
    <row r="374" spans="1:6">
      <c r="A374" s="1">
        <v>372</v>
      </c>
      <c r="B374" s="1">
        <v>145328</v>
      </c>
      <c r="C374" s="1" t="s">
        <v>2710</v>
      </c>
      <c r="D374" s="1" t="s">
        <v>2737</v>
      </c>
      <c r="E374" s="1" t="s">
        <v>3127</v>
      </c>
      <c r="F374" s="1" t="s">
        <v>3028</v>
      </c>
    </row>
    <row r="375" spans="1:6">
      <c r="A375" s="1">
        <v>373</v>
      </c>
      <c r="B375" s="1">
        <v>106002</v>
      </c>
      <c r="C375" s="1" t="s">
        <v>2708</v>
      </c>
      <c r="D375" s="1" t="s">
        <v>2737</v>
      </c>
      <c r="E375" s="1" t="s">
        <v>3127</v>
      </c>
      <c r="F375" s="1" t="s">
        <v>3028</v>
      </c>
    </row>
    <row r="376" spans="1:6">
      <c r="A376" s="1">
        <v>374</v>
      </c>
      <c r="B376" s="1">
        <v>149284</v>
      </c>
      <c r="C376" s="1" t="s">
        <v>2913</v>
      </c>
      <c r="D376" s="1" t="s">
        <v>2737</v>
      </c>
      <c r="E376" s="1" t="s">
        <v>3127</v>
      </c>
      <c r="F376" s="1" t="s">
        <v>3028</v>
      </c>
    </row>
    <row r="377" spans="1:6">
      <c r="A377" s="1">
        <v>375</v>
      </c>
      <c r="B377" s="1">
        <v>130502</v>
      </c>
      <c r="C377" s="1" t="s">
        <v>2709</v>
      </c>
      <c r="D377" s="1" t="s">
        <v>2737</v>
      </c>
      <c r="E377" s="1" t="s">
        <v>3127</v>
      </c>
      <c r="F377" s="1" t="s">
        <v>3028</v>
      </c>
    </row>
    <row r="378" spans="1:6">
      <c r="A378" s="1">
        <v>376</v>
      </c>
      <c r="B378" s="1">
        <v>195658</v>
      </c>
      <c r="C378" s="1" t="s">
        <v>2711</v>
      </c>
      <c r="D378" s="1" t="s">
        <v>2738</v>
      </c>
      <c r="E378" s="1" t="s">
        <v>3127</v>
      </c>
      <c r="F378" s="1" t="s">
        <v>3028</v>
      </c>
    </row>
    <row r="379" spans="1:6">
      <c r="A379" s="1">
        <v>377</v>
      </c>
      <c r="B379" s="1">
        <v>195658</v>
      </c>
      <c r="C379" s="1" t="s">
        <v>2711</v>
      </c>
      <c r="D379" s="1" t="s">
        <v>2738</v>
      </c>
      <c r="E379" s="1" t="s">
        <v>3127</v>
      </c>
      <c r="F379" s="1" t="s">
        <v>3028</v>
      </c>
    </row>
    <row r="380" spans="1:6">
      <c r="A380" s="1">
        <v>378</v>
      </c>
      <c r="B380" s="1">
        <v>180112</v>
      </c>
      <c r="C380" s="1" t="s">
        <v>2712</v>
      </c>
      <c r="D380" s="1" t="s">
        <v>2739</v>
      </c>
      <c r="E380" s="1" t="s">
        <v>3127</v>
      </c>
      <c r="F380" s="1" t="s">
        <v>3028</v>
      </c>
    </row>
    <row r="381" spans="1:6">
      <c r="A381" s="1">
        <v>379</v>
      </c>
      <c r="B381" s="1">
        <v>166820</v>
      </c>
      <c r="C381" s="1" t="s">
        <v>2916</v>
      </c>
      <c r="D381" s="1" t="s">
        <v>2917</v>
      </c>
      <c r="E381" s="1" t="s">
        <v>3127</v>
      </c>
      <c r="F381" s="1" t="s">
        <v>3028</v>
      </c>
    </row>
    <row r="382" spans="1:6">
      <c r="A382" s="1">
        <v>380</v>
      </c>
      <c r="B382" s="1">
        <v>122596</v>
      </c>
      <c r="C382" s="1" t="s">
        <v>2689</v>
      </c>
      <c r="D382" s="1" t="s">
        <v>2728</v>
      </c>
      <c r="E382" s="1" t="s">
        <v>3127</v>
      </c>
      <c r="F382" s="1" t="s">
        <v>3028</v>
      </c>
    </row>
    <row r="383" spans="1:6">
      <c r="A383" s="1">
        <v>381</v>
      </c>
      <c r="B383" s="1">
        <v>155616</v>
      </c>
      <c r="C383" s="1" t="s">
        <v>2943</v>
      </c>
      <c r="D383" s="1" t="s">
        <v>2944</v>
      </c>
      <c r="E383" s="1" t="s">
        <v>3130</v>
      </c>
      <c r="F383" s="1" t="s">
        <v>3028</v>
      </c>
    </row>
    <row r="384" spans="1:6">
      <c r="A384" s="1">
        <v>382</v>
      </c>
      <c r="B384" s="1">
        <v>151158</v>
      </c>
      <c r="C384" s="1" t="s">
        <v>2920</v>
      </c>
      <c r="D384" s="1" t="s">
        <v>2921</v>
      </c>
      <c r="E384" s="1" t="s">
        <v>3142</v>
      </c>
      <c r="F384" s="1" t="s">
        <v>3028</v>
      </c>
    </row>
    <row r="385" spans="1:6">
      <c r="A385" s="1">
        <v>383</v>
      </c>
      <c r="B385" s="1">
        <v>178490</v>
      </c>
      <c r="C385" s="1" t="s">
        <v>808</v>
      </c>
      <c r="D385" s="1" t="s">
        <v>809</v>
      </c>
      <c r="E385" s="1" t="s">
        <v>3142</v>
      </c>
      <c r="F385" s="1" t="s">
        <v>3028</v>
      </c>
    </row>
    <row r="386" spans="1:6">
      <c r="A386" s="1">
        <v>384</v>
      </c>
      <c r="B386" s="1">
        <v>198867</v>
      </c>
      <c r="C386" s="1" t="s">
        <v>2919</v>
      </c>
      <c r="D386" s="1" t="s">
        <v>811</v>
      </c>
      <c r="E386" s="1" t="s">
        <v>3142</v>
      </c>
      <c r="F386" s="1" t="s">
        <v>3028</v>
      </c>
    </row>
    <row r="387" spans="1:6">
      <c r="A387" s="1">
        <v>385</v>
      </c>
      <c r="B387" s="1">
        <v>187814</v>
      </c>
      <c r="C387" s="1" t="s">
        <v>810</v>
      </c>
      <c r="D387" s="1" t="s">
        <v>811</v>
      </c>
      <c r="E387" s="1" t="s">
        <v>3142</v>
      </c>
      <c r="F387" s="1" t="s">
        <v>3028</v>
      </c>
    </row>
    <row r="388" spans="1:6">
      <c r="A388" s="1">
        <v>386</v>
      </c>
      <c r="B388" s="1">
        <v>125280</v>
      </c>
      <c r="C388" s="1" t="s">
        <v>806</v>
      </c>
      <c r="D388" s="1" t="s">
        <v>807</v>
      </c>
      <c r="E388" s="1" t="s">
        <v>3142</v>
      </c>
      <c r="F388" s="1" t="s">
        <v>3028</v>
      </c>
    </row>
    <row r="389" spans="1:6">
      <c r="A389" s="1">
        <v>387</v>
      </c>
      <c r="B389" s="1">
        <v>130925</v>
      </c>
      <c r="C389" s="1" t="s">
        <v>812</v>
      </c>
      <c r="D389" s="1" t="s">
        <v>813</v>
      </c>
      <c r="E389" s="1" t="s">
        <v>3142</v>
      </c>
      <c r="F389" s="1" t="s">
        <v>3028</v>
      </c>
    </row>
  </sheetData>
  <autoFilter ref="E1:E389"/>
  <sortState ref="B3:H364">
    <sortCondition ref="E2"/>
  </sortState>
  <mergeCells count="1">
    <mergeCell ref="A1:F1"/>
  </mergeCells>
  <pageMargins left="0.25" right="0.25" top="0.75" bottom="0.75" header="0.3" footer="0.3"/>
  <pageSetup paperSize="9" fitToHeight="0" orientation="portrait" r:id="rId1"/>
  <headerFooter>
    <oddFooter>&amp;Lتاريخ الطباعة:&amp;D&amp;C&amp;N/&amp;P&amp;R&amp;G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441"/>
  <sheetViews>
    <sheetView rightToLeft="1" tabSelected="1" zoomScaleNormal="100" workbookViewId="0">
      <pane ySplit="2" topLeftCell="A3" activePane="bottomLeft" state="frozen"/>
      <selection pane="bottomLeft" activeCell="E2" sqref="E1:E1048576"/>
    </sheetView>
  </sheetViews>
  <sheetFormatPr defaultRowHeight="15"/>
  <cols>
    <col min="1" max="1" width="4.7109375" bestFit="1" customWidth="1"/>
    <col min="2" max="2" width="10.85546875" bestFit="1" customWidth="1"/>
    <col min="3" max="3" width="30.5703125" bestFit="1" customWidth="1"/>
    <col min="4" max="4" width="37.5703125" bestFit="1" customWidth="1"/>
    <col min="5" max="5" width="18.42578125" bestFit="1" customWidth="1"/>
    <col min="6" max="6" width="11.5703125" bestFit="1" customWidth="1"/>
  </cols>
  <sheetData>
    <row r="1" spans="1:6" ht="18.75" customHeight="1">
      <c r="A1" s="4" t="s">
        <v>3202</v>
      </c>
      <c r="B1" s="4"/>
      <c r="C1" s="4"/>
      <c r="D1" s="4"/>
      <c r="E1" s="4"/>
      <c r="F1" s="4"/>
    </row>
    <row r="2" spans="1:6" hidden="1">
      <c r="A2" s="1" t="s">
        <v>3204</v>
      </c>
      <c r="B2" s="1" t="s">
        <v>3003</v>
      </c>
      <c r="C2" s="1" t="s">
        <v>3004</v>
      </c>
      <c r="D2" s="1" t="s">
        <v>3001</v>
      </c>
      <c r="E2" s="1" t="s">
        <v>3002</v>
      </c>
      <c r="F2" s="1" t="s">
        <v>3027</v>
      </c>
    </row>
    <row r="3" spans="1:6" hidden="1">
      <c r="A3" s="1">
        <v>1</v>
      </c>
      <c r="B3" s="1">
        <v>138849</v>
      </c>
      <c r="C3" s="1" t="s">
        <v>362</v>
      </c>
      <c r="D3" s="1" t="s">
        <v>361</v>
      </c>
      <c r="E3" s="1" t="s">
        <v>359</v>
      </c>
      <c r="F3" s="1" t="s">
        <v>3028</v>
      </c>
    </row>
    <row r="4" spans="1:6" hidden="1">
      <c r="A4" s="1">
        <v>2</v>
      </c>
      <c r="B4" s="1">
        <v>186636</v>
      </c>
      <c r="C4" s="1" t="s">
        <v>363</v>
      </c>
      <c r="D4" s="1" t="s">
        <v>361</v>
      </c>
      <c r="E4" s="1" t="s">
        <v>359</v>
      </c>
      <c r="F4" s="1" t="s">
        <v>3028</v>
      </c>
    </row>
    <row r="5" spans="1:6" hidden="1">
      <c r="A5" s="1">
        <v>3</v>
      </c>
      <c r="B5" s="1">
        <v>185912</v>
      </c>
      <c r="C5" s="1" t="s">
        <v>367</v>
      </c>
      <c r="D5" s="1" t="s">
        <v>368</v>
      </c>
      <c r="E5" s="1" t="s">
        <v>359</v>
      </c>
      <c r="F5" s="1" t="s">
        <v>3028</v>
      </c>
    </row>
    <row r="6" spans="1:6" hidden="1">
      <c r="A6" s="1">
        <v>4</v>
      </c>
      <c r="B6" s="1">
        <v>142910</v>
      </c>
      <c r="C6" s="1" t="s">
        <v>366</v>
      </c>
      <c r="D6" s="1" t="s">
        <v>365</v>
      </c>
      <c r="E6" s="1" t="s">
        <v>359</v>
      </c>
      <c r="F6" s="1" t="s">
        <v>3028</v>
      </c>
    </row>
    <row r="7" spans="1:6" hidden="1">
      <c r="A7" s="1">
        <v>5</v>
      </c>
      <c r="B7" s="1">
        <v>199903</v>
      </c>
      <c r="C7" s="1" t="s">
        <v>364</v>
      </c>
      <c r="D7" s="1" t="s">
        <v>365</v>
      </c>
      <c r="E7" s="1" t="s">
        <v>359</v>
      </c>
      <c r="F7" s="1" t="s">
        <v>3028</v>
      </c>
    </row>
    <row r="8" spans="1:6" hidden="1">
      <c r="A8" s="1">
        <v>6</v>
      </c>
      <c r="B8" s="1">
        <v>130984</v>
      </c>
      <c r="C8" s="1" t="s">
        <v>360</v>
      </c>
      <c r="D8" s="1" t="s">
        <v>358</v>
      </c>
      <c r="E8" s="1" t="s">
        <v>359</v>
      </c>
      <c r="F8" s="1" t="s">
        <v>3028</v>
      </c>
    </row>
    <row r="9" spans="1:6" hidden="1">
      <c r="A9" s="1">
        <v>7</v>
      </c>
      <c r="B9" s="1">
        <v>126011</v>
      </c>
      <c r="C9" s="1" t="s">
        <v>357</v>
      </c>
      <c r="D9" s="1" t="s">
        <v>358</v>
      </c>
      <c r="E9" s="1" t="s">
        <v>359</v>
      </c>
      <c r="F9" s="1" t="s">
        <v>3028</v>
      </c>
    </row>
    <row r="10" spans="1:6" hidden="1">
      <c r="A10" s="1">
        <v>8</v>
      </c>
      <c r="B10" s="1">
        <v>130091</v>
      </c>
      <c r="C10" s="1" t="s">
        <v>433</v>
      </c>
      <c r="D10" s="1" t="s">
        <v>434</v>
      </c>
      <c r="E10" s="1" t="s">
        <v>3118</v>
      </c>
      <c r="F10" s="1" t="s">
        <v>3028</v>
      </c>
    </row>
    <row r="11" spans="1:6" hidden="1">
      <c r="A11" s="1">
        <v>9</v>
      </c>
      <c r="B11" s="1">
        <v>199688</v>
      </c>
      <c r="C11" s="1" t="s">
        <v>421</v>
      </c>
      <c r="D11" s="1" t="s">
        <v>422</v>
      </c>
      <c r="E11" s="1" t="s">
        <v>3118</v>
      </c>
      <c r="F11" s="1" t="s">
        <v>3028</v>
      </c>
    </row>
    <row r="12" spans="1:6" hidden="1">
      <c r="A12" s="1">
        <v>10</v>
      </c>
      <c r="B12" s="1">
        <v>198414</v>
      </c>
      <c r="C12" s="1" t="s">
        <v>457</v>
      </c>
      <c r="D12" s="1" t="s">
        <v>455</v>
      </c>
      <c r="E12" s="1" t="s">
        <v>3118</v>
      </c>
      <c r="F12" s="1" t="s">
        <v>3028</v>
      </c>
    </row>
    <row r="13" spans="1:6" hidden="1">
      <c r="A13" s="1">
        <v>11</v>
      </c>
      <c r="B13" s="1">
        <v>197569</v>
      </c>
      <c r="C13" s="1" t="s">
        <v>458</v>
      </c>
      <c r="D13" s="1" t="s">
        <v>455</v>
      </c>
      <c r="E13" s="1" t="s">
        <v>3118</v>
      </c>
      <c r="F13" s="1" t="s">
        <v>3028</v>
      </c>
    </row>
    <row r="14" spans="1:6" hidden="1">
      <c r="A14" s="1">
        <v>12</v>
      </c>
      <c r="B14" s="1">
        <v>187235</v>
      </c>
      <c r="C14" s="1" t="s">
        <v>454</v>
      </c>
      <c r="D14" s="1" t="s">
        <v>455</v>
      </c>
      <c r="E14" s="1" t="s">
        <v>3118</v>
      </c>
      <c r="F14" s="1" t="s">
        <v>3028</v>
      </c>
    </row>
    <row r="15" spans="1:6" hidden="1">
      <c r="A15" s="1">
        <v>13</v>
      </c>
      <c r="B15" s="1">
        <v>197571</v>
      </c>
      <c r="C15" s="1" t="s">
        <v>456</v>
      </c>
      <c r="D15" s="1" t="s">
        <v>455</v>
      </c>
      <c r="E15" s="1" t="s">
        <v>3118</v>
      </c>
      <c r="F15" s="1" t="s">
        <v>3028</v>
      </c>
    </row>
    <row r="16" spans="1:6" hidden="1">
      <c r="A16" s="1">
        <v>14</v>
      </c>
      <c r="B16" s="1">
        <v>190771</v>
      </c>
      <c r="C16" s="1" t="s">
        <v>420</v>
      </c>
      <c r="D16" s="1" t="s">
        <v>419</v>
      </c>
      <c r="E16" s="1" t="s">
        <v>3118</v>
      </c>
      <c r="F16" s="1" t="s">
        <v>3028</v>
      </c>
    </row>
    <row r="17" spans="1:6" hidden="1">
      <c r="A17" s="1">
        <v>15</v>
      </c>
      <c r="B17" s="1">
        <v>164451</v>
      </c>
      <c r="C17" s="1" t="s">
        <v>418</v>
      </c>
      <c r="D17" s="1" t="s">
        <v>419</v>
      </c>
      <c r="E17" s="1" t="s">
        <v>3118</v>
      </c>
      <c r="F17" s="1" t="s">
        <v>3028</v>
      </c>
    </row>
    <row r="18" spans="1:6" hidden="1">
      <c r="A18" s="1">
        <v>16</v>
      </c>
      <c r="B18" s="1">
        <v>197570</v>
      </c>
      <c r="C18" s="1" t="s">
        <v>427</v>
      </c>
      <c r="D18" s="1" t="s">
        <v>428</v>
      </c>
      <c r="E18" s="1" t="s">
        <v>3118</v>
      </c>
      <c r="F18" s="1" t="s">
        <v>3028</v>
      </c>
    </row>
    <row r="19" spans="1:6" hidden="1">
      <c r="A19" s="1">
        <v>17</v>
      </c>
      <c r="B19" s="1">
        <v>173765</v>
      </c>
      <c r="C19" s="1" t="s">
        <v>423</v>
      </c>
      <c r="D19" s="1" t="s">
        <v>424</v>
      </c>
      <c r="E19" s="1" t="s">
        <v>3118</v>
      </c>
      <c r="F19" s="1" t="s">
        <v>3028</v>
      </c>
    </row>
    <row r="20" spans="1:6" hidden="1">
      <c r="A20" s="1">
        <v>18</v>
      </c>
      <c r="B20" s="1">
        <v>188008</v>
      </c>
      <c r="C20" s="1" t="s">
        <v>452</v>
      </c>
      <c r="D20" s="1" t="s">
        <v>451</v>
      </c>
      <c r="E20" s="1" t="s">
        <v>3118</v>
      </c>
      <c r="F20" s="1" t="s">
        <v>3028</v>
      </c>
    </row>
    <row r="21" spans="1:6" hidden="1">
      <c r="A21" s="1">
        <v>19</v>
      </c>
      <c r="B21" s="1">
        <v>188025</v>
      </c>
      <c r="C21" s="1" t="s">
        <v>450</v>
      </c>
      <c r="D21" s="1" t="s">
        <v>451</v>
      </c>
      <c r="E21" s="1" t="s">
        <v>3118</v>
      </c>
      <c r="F21" s="1" t="s">
        <v>3028</v>
      </c>
    </row>
    <row r="22" spans="1:6" hidden="1">
      <c r="A22" s="1">
        <v>20</v>
      </c>
      <c r="B22" s="1">
        <v>182184</v>
      </c>
      <c r="C22" s="1" t="s">
        <v>453</v>
      </c>
      <c r="D22" s="1" t="s">
        <v>451</v>
      </c>
      <c r="E22" s="1" t="s">
        <v>3118</v>
      </c>
      <c r="F22" s="1" t="s">
        <v>3028</v>
      </c>
    </row>
    <row r="23" spans="1:6" hidden="1">
      <c r="A23" s="1">
        <v>21</v>
      </c>
      <c r="B23" s="1">
        <v>178335</v>
      </c>
      <c r="C23" s="1" t="s">
        <v>445</v>
      </c>
      <c r="D23" s="1" t="s">
        <v>446</v>
      </c>
      <c r="E23" s="1" t="s">
        <v>3118</v>
      </c>
      <c r="F23" s="1" t="s">
        <v>3028</v>
      </c>
    </row>
    <row r="24" spans="1:6" hidden="1">
      <c r="A24" s="1">
        <v>22</v>
      </c>
      <c r="B24" s="1">
        <v>172321</v>
      </c>
      <c r="C24" s="1" t="s">
        <v>425</v>
      </c>
      <c r="D24" s="1" t="s">
        <v>426</v>
      </c>
      <c r="E24" s="1" t="s">
        <v>3118</v>
      </c>
      <c r="F24" s="1" t="s">
        <v>3028</v>
      </c>
    </row>
    <row r="25" spans="1:6" hidden="1">
      <c r="A25" s="1">
        <v>23</v>
      </c>
      <c r="B25" s="1">
        <v>172080</v>
      </c>
      <c r="C25" s="1" t="s">
        <v>443</v>
      </c>
      <c r="D25" s="1" t="s">
        <v>444</v>
      </c>
      <c r="E25" s="1" t="s">
        <v>3118</v>
      </c>
      <c r="F25" s="1" t="s">
        <v>3028</v>
      </c>
    </row>
    <row r="26" spans="1:6" hidden="1">
      <c r="A26" s="1">
        <v>24</v>
      </c>
      <c r="B26" s="1">
        <v>178334</v>
      </c>
      <c r="C26" s="1" t="s">
        <v>449</v>
      </c>
      <c r="D26" s="1" t="s">
        <v>448</v>
      </c>
      <c r="E26" s="1" t="s">
        <v>3118</v>
      </c>
      <c r="F26" s="1" t="s">
        <v>3028</v>
      </c>
    </row>
    <row r="27" spans="1:6" hidden="1">
      <c r="A27" s="1">
        <v>25</v>
      </c>
      <c r="B27" s="1">
        <v>180382</v>
      </c>
      <c r="C27" s="1" t="s">
        <v>447</v>
      </c>
      <c r="D27" s="1" t="s">
        <v>448</v>
      </c>
      <c r="E27" s="1" t="s">
        <v>3118</v>
      </c>
      <c r="F27" s="1" t="s">
        <v>3028</v>
      </c>
    </row>
    <row r="28" spans="1:6" hidden="1">
      <c r="A28" s="1">
        <v>26</v>
      </c>
      <c r="B28" s="1">
        <v>160665</v>
      </c>
      <c r="C28" s="1" t="s">
        <v>429</v>
      </c>
      <c r="D28" s="1" t="s">
        <v>430</v>
      </c>
      <c r="E28" s="1" t="s">
        <v>3118</v>
      </c>
      <c r="F28" s="1" t="s">
        <v>3028</v>
      </c>
    </row>
    <row r="29" spans="1:6" hidden="1">
      <c r="A29" s="1">
        <v>27</v>
      </c>
      <c r="B29" s="1">
        <v>178327</v>
      </c>
      <c r="C29" s="1" t="s">
        <v>432</v>
      </c>
      <c r="D29" s="1" t="s">
        <v>430</v>
      </c>
      <c r="E29" s="1" t="s">
        <v>3118</v>
      </c>
      <c r="F29" s="1" t="s">
        <v>3028</v>
      </c>
    </row>
    <row r="30" spans="1:6" hidden="1">
      <c r="A30" s="1">
        <v>28</v>
      </c>
      <c r="B30" s="1">
        <v>178333</v>
      </c>
      <c r="C30" s="1" t="s">
        <v>431</v>
      </c>
      <c r="D30" s="1" t="s">
        <v>430</v>
      </c>
      <c r="E30" s="1" t="s">
        <v>3118</v>
      </c>
      <c r="F30" s="1" t="s">
        <v>3028</v>
      </c>
    </row>
    <row r="31" spans="1:6" hidden="1">
      <c r="A31" s="1">
        <v>29</v>
      </c>
      <c r="B31" s="1">
        <v>188828</v>
      </c>
      <c r="C31" s="1" t="s">
        <v>437</v>
      </c>
      <c r="D31" s="1" t="s">
        <v>438</v>
      </c>
      <c r="E31" s="1" t="s">
        <v>3118</v>
      </c>
      <c r="F31" s="1" t="s">
        <v>3028</v>
      </c>
    </row>
    <row r="32" spans="1:6" hidden="1">
      <c r="A32" s="1">
        <v>30</v>
      </c>
      <c r="B32" s="1">
        <v>182679</v>
      </c>
      <c r="C32" s="1" t="s">
        <v>439</v>
      </c>
      <c r="D32" s="1" t="s">
        <v>438</v>
      </c>
      <c r="E32" s="1" t="s">
        <v>3118</v>
      </c>
      <c r="F32" s="1" t="s">
        <v>3028</v>
      </c>
    </row>
    <row r="33" spans="1:6" hidden="1">
      <c r="A33" s="1">
        <v>31</v>
      </c>
      <c r="B33" s="1">
        <v>176801</v>
      </c>
      <c r="C33" s="1" t="s">
        <v>435</v>
      </c>
      <c r="D33" s="1" t="s">
        <v>436</v>
      </c>
      <c r="E33" s="1" t="s">
        <v>3118</v>
      </c>
      <c r="F33" s="1" t="s">
        <v>3028</v>
      </c>
    </row>
    <row r="34" spans="1:6" hidden="1">
      <c r="A34" s="1">
        <v>32</v>
      </c>
      <c r="B34" s="1">
        <v>172288</v>
      </c>
      <c r="C34" s="1" t="s">
        <v>440</v>
      </c>
      <c r="D34" s="1" t="s">
        <v>441</v>
      </c>
      <c r="E34" s="1" t="s">
        <v>3118</v>
      </c>
      <c r="F34" s="1" t="s">
        <v>3028</v>
      </c>
    </row>
    <row r="35" spans="1:6" hidden="1">
      <c r="A35" s="1">
        <v>33</v>
      </c>
      <c r="B35" s="1">
        <v>171364</v>
      </c>
      <c r="C35" s="1" t="s">
        <v>442</v>
      </c>
      <c r="D35" s="1" t="s">
        <v>441</v>
      </c>
      <c r="E35" s="1" t="s">
        <v>3118</v>
      </c>
      <c r="F35" s="1" t="s">
        <v>3028</v>
      </c>
    </row>
    <row r="36" spans="1:6" hidden="1">
      <c r="A36" s="1">
        <v>34</v>
      </c>
      <c r="B36" s="1">
        <v>168162</v>
      </c>
      <c r="C36" s="1" t="s">
        <v>143</v>
      </c>
      <c r="D36" s="1" t="s">
        <v>144</v>
      </c>
      <c r="E36" s="1" t="s">
        <v>3119</v>
      </c>
      <c r="F36" s="1" t="s">
        <v>3028</v>
      </c>
    </row>
    <row r="37" spans="1:6" hidden="1">
      <c r="A37" s="1">
        <v>35</v>
      </c>
      <c r="B37" s="1">
        <v>180272</v>
      </c>
      <c r="C37" s="1" t="s">
        <v>2673</v>
      </c>
      <c r="D37" s="1" t="s">
        <v>2679</v>
      </c>
      <c r="E37" s="1" t="s">
        <v>3119</v>
      </c>
      <c r="F37" s="1" t="s">
        <v>3028</v>
      </c>
    </row>
    <row r="38" spans="1:6" hidden="1">
      <c r="A38" s="1">
        <v>36</v>
      </c>
      <c r="B38" s="1">
        <v>147520</v>
      </c>
      <c r="C38" s="1" t="s">
        <v>2676</v>
      </c>
      <c r="D38" s="1" t="s">
        <v>769</v>
      </c>
      <c r="E38" s="1" t="s">
        <v>3119</v>
      </c>
      <c r="F38" s="1" t="s">
        <v>3028</v>
      </c>
    </row>
    <row r="39" spans="1:6" hidden="1">
      <c r="A39" s="1">
        <v>37</v>
      </c>
      <c r="B39" s="1">
        <v>192900</v>
      </c>
      <c r="C39" s="1" t="s">
        <v>572</v>
      </c>
      <c r="D39" s="1" t="s">
        <v>573</v>
      </c>
      <c r="E39" s="1" t="s">
        <v>3122</v>
      </c>
      <c r="F39" s="1" t="s">
        <v>3028</v>
      </c>
    </row>
    <row r="40" spans="1:6" hidden="1">
      <c r="A40" s="1">
        <v>38</v>
      </c>
      <c r="B40" s="1">
        <v>159240</v>
      </c>
      <c r="C40" s="1" t="s">
        <v>559</v>
      </c>
      <c r="D40" s="1" t="s">
        <v>558</v>
      </c>
      <c r="E40" s="1" t="s">
        <v>3122</v>
      </c>
      <c r="F40" s="1" t="s">
        <v>3028</v>
      </c>
    </row>
    <row r="41" spans="1:6" hidden="1">
      <c r="A41" s="1">
        <v>39</v>
      </c>
      <c r="B41" s="1">
        <v>165719</v>
      </c>
      <c r="C41" s="1" t="s">
        <v>557</v>
      </c>
      <c r="D41" s="1" t="s">
        <v>558</v>
      </c>
      <c r="E41" s="1" t="s">
        <v>3122</v>
      </c>
      <c r="F41" s="1" t="s">
        <v>3028</v>
      </c>
    </row>
    <row r="42" spans="1:6" hidden="1">
      <c r="A42" s="1">
        <v>40</v>
      </c>
      <c r="B42" s="1">
        <v>125740</v>
      </c>
      <c r="C42" s="1" t="s">
        <v>570</v>
      </c>
      <c r="D42" s="1" t="s">
        <v>571</v>
      </c>
      <c r="E42" s="1" t="s">
        <v>3122</v>
      </c>
      <c r="F42" s="1" t="s">
        <v>3028</v>
      </c>
    </row>
    <row r="43" spans="1:6" hidden="1">
      <c r="A43" s="1">
        <v>41</v>
      </c>
      <c r="B43" s="1">
        <v>195705</v>
      </c>
      <c r="C43" s="1" t="s">
        <v>581</v>
      </c>
      <c r="D43" s="1" t="s">
        <v>582</v>
      </c>
      <c r="E43" s="1" t="s">
        <v>3122</v>
      </c>
      <c r="F43" s="1" t="s">
        <v>3028</v>
      </c>
    </row>
    <row r="44" spans="1:6" hidden="1">
      <c r="A44" s="1">
        <v>42</v>
      </c>
      <c r="B44" s="1">
        <v>168701</v>
      </c>
      <c r="C44" s="1" t="s">
        <v>583</v>
      </c>
      <c r="D44" s="1" t="s">
        <v>582</v>
      </c>
      <c r="E44" s="1" t="s">
        <v>3122</v>
      </c>
      <c r="F44" s="1" t="s">
        <v>3028</v>
      </c>
    </row>
    <row r="45" spans="1:6" hidden="1">
      <c r="A45" s="1">
        <v>43</v>
      </c>
      <c r="B45" s="1">
        <v>160727</v>
      </c>
      <c r="C45" s="1" t="s">
        <v>584</v>
      </c>
      <c r="D45" s="1" t="s">
        <v>582</v>
      </c>
      <c r="E45" s="1" t="s">
        <v>3122</v>
      </c>
      <c r="F45" s="1" t="s">
        <v>3028</v>
      </c>
    </row>
    <row r="46" spans="1:6" hidden="1">
      <c r="A46" s="1">
        <v>44</v>
      </c>
      <c r="B46" s="1">
        <v>150913</v>
      </c>
      <c r="C46" s="1" t="s">
        <v>555</v>
      </c>
      <c r="D46" s="1" t="s">
        <v>556</v>
      </c>
      <c r="E46" s="1" t="s">
        <v>3122</v>
      </c>
      <c r="F46" s="1" t="s">
        <v>3028</v>
      </c>
    </row>
    <row r="47" spans="1:6" hidden="1">
      <c r="A47" s="1">
        <v>45</v>
      </c>
      <c r="B47" s="1">
        <v>171698</v>
      </c>
      <c r="C47" s="1" t="s">
        <v>576</v>
      </c>
      <c r="D47" s="1" t="s">
        <v>577</v>
      </c>
      <c r="E47" s="1" t="s">
        <v>3122</v>
      </c>
      <c r="F47" s="1" t="s">
        <v>3028</v>
      </c>
    </row>
    <row r="48" spans="1:6" hidden="1">
      <c r="A48" s="1">
        <v>46</v>
      </c>
      <c r="B48" s="1">
        <v>144687</v>
      </c>
      <c r="C48" s="1" t="s">
        <v>580</v>
      </c>
      <c r="D48" s="1" t="s">
        <v>579</v>
      </c>
      <c r="E48" s="1" t="s">
        <v>3122</v>
      </c>
      <c r="F48" s="1" t="s">
        <v>3028</v>
      </c>
    </row>
    <row r="49" spans="1:6" hidden="1">
      <c r="A49" s="1">
        <v>47</v>
      </c>
      <c r="B49" s="1">
        <v>146378</v>
      </c>
      <c r="C49" s="1" t="s">
        <v>578</v>
      </c>
      <c r="D49" s="1" t="s">
        <v>579</v>
      </c>
      <c r="E49" s="1" t="s">
        <v>3122</v>
      </c>
      <c r="F49" s="1" t="s">
        <v>3028</v>
      </c>
    </row>
    <row r="50" spans="1:6" hidden="1">
      <c r="A50" s="1">
        <v>48</v>
      </c>
      <c r="B50" s="1">
        <v>197414</v>
      </c>
      <c r="C50" s="1" t="s">
        <v>585</v>
      </c>
      <c r="D50" s="1" t="s">
        <v>586</v>
      </c>
      <c r="E50" s="1" t="s">
        <v>3122</v>
      </c>
      <c r="F50" s="1" t="s">
        <v>3028</v>
      </c>
    </row>
    <row r="51" spans="1:6" hidden="1">
      <c r="A51" s="1">
        <v>49</v>
      </c>
      <c r="B51" s="1">
        <v>149507</v>
      </c>
      <c r="C51" s="1" t="s">
        <v>591</v>
      </c>
      <c r="D51" s="1" t="s">
        <v>592</v>
      </c>
      <c r="E51" s="1" t="s">
        <v>3122</v>
      </c>
      <c r="F51" s="1" t="s">
        <v>3028</v>
      </c>
    </row>
    <row r="52" spans="1:6" hidden="1">
      <c r="A52" s="1">
        <v>50</v>
      </c>
      <c r="B52" s="1">
        <v>160290</v>
      </c>
      <c r="C52" s="1" t="s">
        <v>562</v>
      </c>
      <c r="D52" s="1" t="s">
        <v>561</v>
      </c>
      <c r="E52" s="1" t="s">
        <v>3122</v>
      </c>
      <c r="F52" s="1" t="s">
        <v>3028</v>
      </c>
    </row>
    <row r="53" spans="1:6" hidden="1">
      <c r="A53" s="1">
        <v>51</v>
      </c>
      <c r="B53" s="1">
        <v>171708</v>
      </c>
      <c r="C53" s="1" t="s">
        <v>565</v>
      </c>
      <c r="D53" s="1" t="s">
        <v>561</v>
      </c>
      <c r="E53" s="1" t="s">
        <v>3122</v>
      </c>
      <c r="F53" s="1" t="s">
        <v>3028</v>
      </c>
    </row>
    <row r="54" spans="1:6" hidden="1">
      <c r="A54" s="1">
        <v>52</v>
      </c>
      <c r="B54" s="1">
        <v>145285</v>
      </c>
      <c r="C54" s="1" t="s">
        <v>560</v>
      </c>
      <c r="D54" s="1" t="s">
        <v>561</v>
      </c>
      <c r="E54" s="1" t="s">
        <v>3122</v>
      </c>
      <c r="F54" s="1" t="s">
        <v>3028</v>
      </c>
    </row>
    <row r="55" spans="1:6" hidden="1">
      <c r="A55" s="1">
        <v>53</v>
      </c>
      <c r="B55" s="1">
        <v>154193</v>
      </c>
      <c r="C55" s="1" t="s">
        <v>587</v>
      </c>
      <c r="D55" s="1" t="s">
        <v>588</v>
      </c>
      <c r="E55" s="1" t="s">
        <v>3122</v>
      </c>
      <c r="F55" s="1" t="s">
        <v>3028</v>
      </c>
    </row>
    <row r="56" spans="1:6" hidden="1">
      <c r="A56" s="1">
        <v>54</v>
      </c>
      <c r="B56" s="1">
        <v>149508</v>
      </c>
      <c r="C56" s="1" t="s">
        <v>589</v>
      </c>
      <c r="D56" s="1" t="s">
        <v>590</v>
      </c>
      <c r="E56" s="1" t="s">
        <v>3122</v>
      </c>
      <c r="F56" s="1" t="s">
        <v>3028</v>
      </c>
    </row>
    <row r="57" spans="1:6" hidden="1">
      <c r="A57" s="1">
        <v>55</v>
      </c>
      <c r="B57" s="1">
        <v>165712</v>
      </c>
      <c r="C57" s="1" t="s">
        <v>595</v>
      </c>
      <c r="D57" s="1" t="s">
        <v>596</v>
      </c>
      <c r="E57" s="1" t="s">
        <v>3122</v>
      </c>
      <c r="F57" s="1" t="s">
        <v>3028</v>
      </c>
    </row>
    <row r="58" spans="1:6" hidden="1">
      <c r="A58" s="1">
        <v>56</v>
      </c>
      <c r="B58" s="1">
        <v>187925</v>
      </c>
      <c r="C58" s="1" t="s">
        <v>599</v>
      </c>
      <c r="D58" s="1" t="s">
        <v>600</v>
      </c>
      <c r="E58" s="1" t="s">
        <v>3122</v>
      </c>
      <c r="F58" s="1" t="s">
        <v>3028</v>
      </c>
    </row>
    <row r="59" spans="1:6" hidden="1">
      <c r="A59" s="1">
        <v>57</v>
      </c>
      <c r="B59" s="1">
        <v>139116</v>
      </c>
      <c r="C59" s="1" t="s">
        <v>563</v>
      </c>
      <c r="D59" s="1" t="s">
        <v>564</v>
      </c>
      <c r="E59" s="1" t="s">
        <v>3122</v>
      </c>
      <c r="F59" s="1" t="s">
        <v>3028</v>
      </c>
    </row>
    <row r="60" spans="1:6" hidden="1">
      <c r="A60" s="1">
        <v>58</v>
      </c>
      <c r="B60" s="1">
        <v>130151</v>
      </c>
      <c r="C60" s="1" t="s">
        <v>601</v>
      </c>
      <c r="D60" s="1" t="s">
        <v>602</v>
      </c>
      <c r="E60" s="1" t="s">
        <v>3122</v>
      </c>
      <c r="F60" s="1" t="s">
        <v>3028</v>
      </c>
    </row>
    <row r="61" spans="1:6" hidden="1">
      <c r="A61" s="1">
        <v>59</v>
      </c>
      <c r="B61" s="1">
        <v>187345</v>
      </c>
      <c r="C61" s="1" t="s">
        <v>597</v>
      </c>
      <c r="D61" s="1" t="s">
        <v>598</v>
      </c>
      <c r="E61" s="1" t="s">
        <v>3122</v>
      </c>
      <c r="F61" s="1" t="s">
        <v>3028</v>
      </c>
    </row>
    <row r="62" spans="1:6" hidden="1">
      <c r="A62" s="1">
        <v>60</v>
      </c>
      <c r="B62" s="1">
        <v>160654</v>
      </c>
      <c r="C62" s="1" t="s">
        <v>593</v>
      </c>
      <c r="D62" s="1" t="s">
        <v>594</v>
      </c>
      <c r="E62" s="1" t="s">
        <v>3122</v>
      </c>
      <c r="F62" s="1" t="s">
        <v>3028</v>
      </c>
    </row>
    <row r="63" spans="1:6" hidden="1">
      <c r="A63" s="1">
        <v>61</v>
      </c>
      <c r="B63" s="1">
        <v>150932</v>
      </c>
      <c r="C63" s="1" t="s">
        <v>568</v>
      </c>
      <c r="D63" s="1" t="s">
        <v>569</v>
      </c>
      <c r="E63" s="1" t="s">
        <v>3122</v>
      </c>
      <c r="F63" s="1" t="s">
        <v>3028</v>
      </c>
    </row>
    <row r="64" spans="1:6" hidden="1">
      <c r="A64" s="1">
        <v>62</v>
      </c>
      <c r="B64" s="1">
        <v>154245</v>
      </c>
      <c r="C64" s="1" t="s">
        <v>566</v>
      </c>
      <c r="D64" s="1" t="s">
        <v>567</v>
      </c>
      <c r="E64" s="1" t="s">
        <v>3122</v>
      </c>
      <c r="F64" s="1" t="s">
        <v>3028</v>
      </c>
    </row>
    <row r="65" spans="1:6" hidden="1">
      <c r="A65" s="1">
        <v>63</v>
      </c>
      <c r="B65" s="1">
        <v>134526</v>
      </c>
      <c r="C65" s="1" t="s">
        <v>574</v>
      </c>
      <c r="D65" s="1" t="s">
        <v>575</v>
      </c>
      <c r="E65" s="1" t="s">
        <v>3122</v>
      </c>
      <c r="F65" s="1" t="s">
        <v>3028</v>
      </c>
    </row>
    <row r="66" spans="1:6" hidden="1">
      <c r="A66" s="1">
        <v>64</v>
      </c>
      <c r="B66" s="1">
        <v>45944</v>
      </c>
      <c r="C66" s="1" t="s">
        <v>3034</v>
      </c>
      <c r="D66" s="1" t="s">
        <v>3035</v>
      </c>
      <c r="E66" s="1" t="s">
        <v>3123</v>
      </c>
      <c r="F66" s="1" t="s">
        <v>3036</v>
      </c>
    </row>
    <row r="67" spans="1:6" hidden="1">
      <c r="A67" s="1">
        <v>65</v>
      </c>
      <c r="B67" s="1">
        <v>147902</v>
      </c>
      <c r="C67" s="1" t="s">
        <v>2670</v>
      </c>
      <c r="D67" s="1" t="s">
        <v>2677</v>
      </c>
      <c r="E67" s="1" t="s">
        <v>3124</v>
      </c>
      <c r="F67" s="1" t="s">
        <v>3028</v>
      </c>
    </row>
    <row r="68" spans="1:6" hidden="1">
      <c r="A68" s="1">
        <v>66</v>
      </c>
      <c r="B68" s="1">
        <v>166154</v>
      </c>
      <c r="C68" s="1" t="s">
        <v>205</v>
      </c>
      <c r="D68" s="1" t="s">
        <v>204</v>
      </c>
      <c r="E68" s="1" t="s">
        <v>3125</v>
      </c>
      <c r="F68" s="1" t="s">
        <v>3028</v>
      </c>
    </row>
    <row r="69" spans="1:6" hidden="1">
      <c r="A69" s="1">
        <v>67</v>
      </c>
      <c r="B69" s="1">
        <v>142838</v>
      </c>
      <c r="C69" s="1" t="s">
        <v>203</v>
      </c>
      <c r="D69" s="1" t="s">
        <v>204</v>
      </c>
      <c r="E69" s="1" t="s">
        <v>3125</v>
      </c>
      <c r="F69" s="1" t="s">
        <v>3028</v>
      </c>
    </row>
    <row r="70" spans="1:6" hidden="1">
      <c r="A70" s="1">
        <v>68</v>
      </c>
      <c r="B70" s="1">
        <v>196700</v>
      </c>
      <c r="C70" s="1" t="s">
        <v>230</v>
      </c>
      <c r="D70" s="1" t="s">
        <v>228</v>
      </c>
      <c r="E70" s="1" t="s">
        <v>3125</v>
      </c>
      <c r="F70" s="1" t="s">
        <v>3028</v>
      </c>
    </row>
    <row r="71" spans="1:6" hidden="1">
      <c r="A71" s="1">
        <v>69</v>
      </c>
      <c r="B71" s="1">
        <v>117501</v>
      </c>
      <c r="C71" s="1" t="s">
        <v>227</v>
      </c>
      <c r="D71" s="1" t="s">
        <v>228</v>
      </c>
      <c r="E71" s="1" t="s">
        <v>3125</v>
      </c>
      <c r="F71" s="1" t="s">
        <v>3028</v>
      </c>
    </row>
    <row r="72" spans="1:6" hidden="1">
      <c r="A72" s="1">
        <v>70</v>
      </c>
      <c r="B72" s="1">
        <v>172938</v>
      </c>
      <c r="C72" s="1" t="s">
        <v>231</v>
      </c>
      <c r="D72" s="1" t="s">
        <v>228</v>
      </c>
      <c r="E72" s="1" t="s">
        <v>3125</v>
      </c>
      <c r="F72" s="1" t="s">
        <v>3028</v>
      </c>
    </row>
    <row r="73" spans="1:6" hidden="1">
      <c r="A73" s="1">
        <v>71</v>
      </c>
      <c r="B73" s="1">
        <v>128859</v>
      </c>
      <c r="C73" s="1" t="s">
        <v>229</v>
      </c>
      <c r="D73" s="1" t="s">
        <v>228</v>
      </c>
      <c r="E73" s="1" t="s">
        <v>3125</v>
      </c>
      <c r="F73" s="1" t="s">
        <v>3028</v>
      </c>
    </row>
    <row r="74" spans="1:6" hidden="1">
      <c r="A74" s="1">
        <v>72</v>
      </c>
      <c r="B74" s="1">
        <v>137664</v>
      </c>
      <c r="C74" s="1" t="s">
        <v>192</v>
      </c>
      <c r="D74" s="1" t="s">
        <v>191</v>
      </c>
      <c r="E74" s="1" t="s">
        <v>3125</v>
      </c>
      <c r="F74" s="1" t="s">
        <v>3028</v>
      </c>
    </row>
    <row r="75" spans="1:6" hidden="1">
      <c r="A75" s="1">
        <v>73</v>
      </c>
      <c r="B75" s="1">
        <v>165943</v>
      </c>
      <c r="C75" s="1" t="s">
        <v>190</v>
      </c>
      <c r="D75" s="1" t="s">
        <v>191</v>
      </c>
      <c r="E75" s="1" t="s">
        <v>3125</v>
      </c>
      <c r="F75" s="1" t="s">
        <v>3028</v>
      </c>
    </row>
    <row r="76" spans="1:6" hidden="1">
      <c r="A76" s="1">
        <v>74</v>
      </c>
      <c r="B76" s="1">
        <v>171419</v>
      </c>
      <c r="C76" s="1" t="s">
        <v>193</v>
      </c>
      <c r="D76" s="1" t="s">
        <v>191</v>
      </c>
      <c r="E76" s="1" t="s">
        <v>3125</v>
      </c>
      <c r="F76" s="1" t="s">
        <v>3028</v>
      </c>
    </row>
    <row r="77" spans="1:6" hidden="1">
      <c r="A77" s="1">
        <v>75</v>
      </c>
      <c r="B77" s="1">
        <v>158178</v>
      </c>
      <c r="C77" s="1" t="s">
        <v>173</v>
      </c>
      <c r="D77" s="1" t="s">
        <v>171</v>
      </c>
      <c r="E77" s="1" t="s">
        <v>3125</v>
      </c>
      <c r="F77" s="1" t="s">
        <v>3028</v>
      </c>
    </row>
    <row r="78" spans="1:6" hidden="1">
      <c r="A78" s="1">
        <v>76</v>
      </c>
      <c r="B78" s="1">
        <v>121899</v>
      </c>
      <c r="C78" s="1" t="s">
        <v>174</v>
      </c>
      <c r="D78" s="1" t="s">
        <v>171</v>
      </c>
      <c r="E78" s="1" t="s">
        <v>3125</v>
      </c>
      <c r="F78" s="1" t="s">
        <v>3028</v>
      </c>
    </row>
    <row r="79" spans="1:6" hidden="1">
      <c r="A79" s="1">
        <v>77</v>
      </c>
      <c r="B79" s="1">
        <v>128642</v>
      </c>
      <c r="C79" s="1" t="s">
        <v>172</v>
      </c>
      <c r="D79" s="1" t="s">
        <v>171</v>
      </c>
      <c r="E79" s="1" t="s">
        <v>3125</v>
      </c>
      <c r="F79" s="1" t="s">
        <v>3028</v>
      </c>
    </row>
    <row r="80" spans="1:6" hidden="1">
      <c r="A80" s="1">
        <v>78</v>
      </c>
      <c r="B80" s="1">
        <v>150887</v>
      </c>
      <c r="C80" s="1" t="s">
        <v>170</v>
      </c>
      <c r="D80" s="1" t="s">
        <v>171</v>
      </c>
      <c r="E80" s="1" t="s">
        <v>3125</v>
      </c>
      <c r="F80" s="1" t="s">
        <v>3028</v>
      </c>
    </row>
    <row r="81" spans="1:6" hidden="1">
      <c r="A81" s="1">
        <v>79</v>
      </c>
      <c r="B81" s="1">
        <v>129255</v>
      </c>
      <c r="C81" s="1" t="s">
        <v>175</v>
      </c>
      <c r="D81" s="1" t="s">
        <v>171</v>
      </c>
      <c r="E81" s="1" t="s">
        <v>3125</v>
      </c>
      <c r="F81" s="1" t="s">
        <v>3028</v>
      </c>
    </row>
    <row r="82" spans="1:6" hidden="1">
      <c r="A82" s="1">
        <v>80</v>
      </c>
      <c r="B82" s="1">
        <v>137495</v>
      </c>
      <c r="C82" s="1" t="s">
        <v>198</v>
      </c>
      <c r="D82" s="1" t="s">
        <v>199</v>
      </c>
      <c r="E82" s="1" t="s">
        <v>3125</v>
      </c>
      <c r="F82" s="1" t="s">
        <v>3028</v>
      </c>
    </row>
    <row r="83" spans="1:6" hidden="1">
      <c r="A83" s="1">
        <v>81</v>
      </c>
      <c r="B83" s="1">
        <v>137969</v>
      </c>
      <c r="C83" s="1" t="s">
        <v>178</v>
      </c>
      <c r="D83" s="1" t="s">
        <v>177</v>
      </c>
      <c r="E83" s="1" t="s">
        <v>3125</v>
      </c>
      <c r="F83" s="1" t="s">
        <v>3028</v>
      </c>
    </row>
    <row r="84" spans="1:6" hidden="1">
      <c r="A84" s="1">
        <v>82</v>
      </c>
      <c r="B84" s="1">
        <v>157019</v>
      </c>
      <c r="C84" s="1" t="s">
        <v>176</v>
      </c>
      <c r="D84" s="1" t="s">
        <v>177</v>
      </c>
      <c r="E84" s="1" t="s">
        <v>3125</v>
      </c>
      <c r="F84" s="1" t="s">
        <v>3028</v>
      </c>
    </row>
    <row r="85" spans="1:6" hidden="1">
      <c r="A85" s="1">
        <v>83</v>
      </c>
      <c r="B85" s="1">
        <v>157775</v>
      </c>
      <c r="C85" s="1" t="s">
        <v>179</v>
      </c>
      <c r="D85" s="1" t="s">
        <v>177</v>
      </c>
      <c r="E85" s="1" t="s">
        <v>3125</v>
      </c>
      <c r="F85" s="1" t="s">
        <v>3028</v>
      </c>
    </row>
    <row r="86" spans="1:6" hidden="1">
      <c r="A86" s="1">
        <v>84</v>
      </c>
      <c r="B86" s="1">
        <v>115347</v>
      </c>
      <c r="C86" s="1" t="s">
        <v>2881</v>
      </c>
      <c r="D86" s="1" t="s">
        <v>2882</v>
      </c>
      <c r="E86" s="1" t="s">
        <v>3125</v>
      </c>
      <c r="F86" s="1" t="s">
        <v>3028</v>
      </c>
    </row>
    <row r="87" spans="1:6" hidden="1">
      <c r="A87" s="1">
        <v>85</v>
      </c>
      <c r="B87" s="1">
        <v>184341</v>
      </c>
      <c r="C87" s="1" t="s">
        <v>206</v>
      </c>
      <c r="D87" s="1" t="s">
        <v>207</v>
      </c>
      <c r="E87" s="1" t="s">
        <v>3125</v>
      </c>
      <c r="F87" s="1" t="s">
        <v>3028</v>
      </c>
    </row>
    <row r="88" spans="1:6" hidden="1">
      <c r="A88" s="1">
        <v>86</v>
      </c>
      <c r="B88" s="1">
        <v>126947</v>
      </c>
      <c r="C88" s="1" t="s">
        <v>208</v>
      </c>
      <c r="D88" s="1" t="s">
        <v>207</v>
      </c>
      <c r="E88" s="1" t="s">
        <v>3125</v>
      </c>
      <c r="F88" s="1" t="s">
        <v>3028</v>
      </c>
    </row>
    <row r="89" spans="1:6" hidden="1">
      <c r="A89" s="1">
        <v>87</v>
      </c>
      <c r="B89" s="1">
        <v>145262</v>
      </c>
      <c r="C89" s="1" t="s">
        <v>200</v>
      </c>
      <c r="D89" s="1" t="s">
        <v>201</v>
      </c>
      <c r="E89" s="1" t="s">
        <v>3125</v>
      </c>
      <c r="F89" s="1" t="s">
        <v>3028</v>
      </c>
    </row>
    <row r="90" spans="1:6" hidden="1">
      <c r="A90" s="1">
        <v>88</v>
      </c>
      <c r="B90" s="1">
        <v>171796</v>
      </c>
      <c r="C90" s="1" t="s">
        <v>202</v>
      </c>
      <c r="D90" s="1" t="s">
        <v>201</v>
      </c>
      <c r="E90" s="1" t="s">
        <v>3125</v>
      </c>
      <c r="F90" s="1" t="s">
        <v>3028</v>
      </c>
    </row>
    <row r="91" spans="1:6" hidden="1">
      <c r="A91" s="1">
        <v>89</v>
      </c>
      <c r="B91" s="1">
        <v>126099</v>
      </c>
      <c r="C91" s="1" t="s">
        <v>209</v>
      </c>
      <c r="D91" s="1" t="s">
        <v>210</v>
      </c>
      <c r="E91" s="1" t="s">
        <v>3125</v>
      </c>
      <c r="F91" s="1" t="s">
        <v>3028</v>
      </c>
    </row>
    <row r="92" spans="1:6" hidden="1">
      <c r="A92" s="1">
        <v>90</v>
      </c>
      <c r="B92" s="1">
        <v>96730</v>
      </c>
      <c r="C92" s="1" t="s">
        <v>225</v>
      </c>
      <c r="D92" s="1" t="s">
        <v>226</v>
      </c>
      <c r="E92" s="1" t="s">
        <v>3125</v>
      </c>
      <c r="F92" s="1" t="s">
        <v>3028</v>
      </c>
    </row>
    <row r="93" spans="1:6" hidden="1">
      <c r="A93" s="1">
        <v>91</v>
      </c>
      <c r="B93" s="1">
        <v>179190</v>
      </c>
      <c r="C93" s="1" t="s">
        <v>221</v>
      </c>
      <c r="D93" s="1" t="s">
        <v>219</v>
      </c>
      <c r="E93" s="1" t="s">
        <v>3125</v>
      </c>
      <c r="F93" s="1" t="s">
        <v>3028</v>
      </c>
    </row>
    <row r="94" spans="1:6" hidden="1">
      <c r="A94" s="1">
        <v>92</v>
      </c>
      <c r="B94" s="1">
        <v>190363</v>
      </c>
      <c r="C94" s="1" t="s">
        <v>220</v>
      </c>
      <c r="D94" s="1" t="s">
        <v>219</v>
      </c>
      <c r="E94" s="1" t="s">
        <v>3125</v>
      </c>
      <c r="F94" s="1" t="s">
        <v>3028</v>
      </c>
    </row>
    <row r="95" spans="1:6" hidden="1">
      <c r="A95" s="1">
        <v>93</v>
      </c>
      <c r="B95" s="1">
        <v>172595</v>
      </c>
      <c r="C95" s="1" t="s">
        <v>218</v>
      </c>
      <c r="D95" s="1" t="s">
        <v>219</v>
      </c>
      <c r="E95" s="1" t="s">
        <v>3125</v>
      </c>
      <c r="F95" s="1" t="s">
        <v>3028</v>
      </c>
    </row>
    <row r="96" spans="1:6" hidden="1">
      <c r="A96" s="1">
        <v>94</v>
      </c>
      <c r="B96" s="1">
        <v>196701</v>
      </c>
      <c r="C96" s="1" t="s">
        <v>224</v>
      </c>
      <c r="D96" s="1" t="s">
        <v>223</v>
      </c>
      <c r="E96" s="1" t="s">
        <v>3125</v>
      </c>
      <c r="F96" s="1" t="s">
        <v>3028</v>
      </c>
    </row>
    <row r="97" spans="1:6" hidden="1">
      <c r="A97" s="1">
        <v>95</v>
      </c>
      <c r="B97" s="1">
        <v>191469</v>
      </c>
      <c r="C97" s="1" t="s">
        <v>222</v>
      </c>
      <c r="D97" s="1" t="s">
        <v>223</v>
      </c>
      <c r="E97" s="1" t="s">
        <v>3125</v>
      </c>
      <c r="F97" s="1" t="s">
        <v>3028</v>
      </c>
    </row>
    <row r="98" spans="1:6" hidden="1">
      <c r="A98" s="1">
        <v>96</v>
      </c>
      <c r="B98" s="1">
        <v>195313</v>
      </c>
      <c r="C98" s="1" t="s">
        <v>185</v>
      </c>
      <c r="D98" s="1" t="s">
        <v>181</v>
      </c>
      <c r="E98" s="1" t="s">
        <v>3125</v>
      </c>
      <c r="F98" s="1" t="s">
        <v>3028</v>
      </c>
    </row>
    <row r="99" spans="1:6" hidden="1">
      <c r="A99" s="1">
        <v>97</v>
      </c>
      <c r="B99" s="1">
        <v>155685</v>
      </c>
      <c r="C99" s="1" t="s">
        <v>184</v>
      </c>
      <c r="D99" s="1" t="s">
        <v>181</v>
      </c>
      <c r="E99" s="1" t="s">
        <v>3125</v>
      </c>
      <c r="F99" s="1" t="s">
        <v>3028</v>
      </c>
    </row>
    <row r="100" spans="1:6" hidden="1">
      <c r="A100" s="1">
        <v>98</v>
      </c>
      <c r="B100" s="1">
        <v>147443</v>
      </c>
      <c r="C100" s="1" t="s">
        <v>183</v>
      </c>
      <c r="D100" s="1" t="s">
        <v>181</v>
      </c>
      <c r="E100" s="1" t="s">
        <v>3125</v>
      </c>
      <c r="F100" s="1" t="s">
        <v>3028</v>
      </c>
    </row>
    <row r="101" spans="1:6" hidden="1">
      <c r="A101" s="1">
        <v>99</v>
      </c>
      <c r="B101" s="1">
        <v>119538</v>
      </c>
      <c r="C101" s="1" t="s">
        <v>182</v>
      </c>
      <c r="D101" s="1" t="s">
        <v>181</v>
      </c>
      <c r="E101" s="1" t="s">
        <v>3125</v>
      </c>
      <c r="F101" s="1" t="s">
        <v>3028</v>
      </c>
    </row>
    <row r="102" spans="1:6" hidden="1">
      <c r="A102" s="1">
        <v>100</v>
      </c>
      <c r="B102" s="1">
        <v>112718</v>
      </c>
      <c r="C102" s="1" t="s">
        <v>180</v>
      </c>
      <c r="D102" s="1" t="s">
        <v>181</v>
      </c>
      <c r="E102" s="1" t="s">
        <v>3125</v>
      </c>
      <c r="F102" s="1" t="s">
        <v>3028</v>
      </c>
    </row>
    <row r="103" spans="1:6" hidden="1">
      <c r="A103" s="1">
        <v>101</v>
      </c>
      <c r="B103" s="1">
        <v>199059</v>
      </c>
      <c r="C103" s="1" t="s">
        <v>196</v>
      </c>
      <c r="D103" s="1" t="s">
        <v>197</v>
      </c>
      <c r="E103" s="1" t="s">
        <v>3125</v>
      </c>
      <c r="F103" s="1" t="s">
        <v>3028</v>
      </c>
    </row>
    <row r="104" spans="1:6" hidden="1">
      <c r="A104" s="1">
        <v>102</v>
      </c>
      <c r="B104" s="1">
        <v>177671</v>
      </c>
      <c r="C104" s="1" t="s">
        <v>217</v>
      </c>
      <c r="D104" s="1" t="s">
        <v>216</v>
      </c>
      <c r="E104" s="1" t="s">
        <v>3125</v>
      </c>
      <c r="F104" s="1" t="s">
        <v>3028</v>
      </c>
    </row>
    <row r="105" spans="1:6" hidden="1">
      <c r="A105" s="1">
        <v>103</v>
      </c>
      <c r="B105" s="1">
        <v>125793</v>
      </c>
      <c r="C105" s="1" t="s">
        <v>215</v>
      </c>
      <c r="D105" s="1" t="s">
        <v>216</v>
      </c>
      <c r="E105" s="1" t="s">
        <v>3125</v>
      </c>
      <c r="F105" s="1" t="s">
        <v>3028</v>
      </c>
    </row>
    <row r="106" spans="1:6" hidden="1">
      <c r="A106" s="1">
        <v>104</v>
      </c>
      <c r="B106" s="1">
        <v>189566</v>
      </c>
      <c r="C106" s="1" t="s">
        <v>213</v>
      </c>
      <c r="D106" s="1" t="s">
        <v>212</v>
      </c>
      <c r="E106" s="1" t="s">
        <v>3125</v>
      </c>
      <c r="F106" s="1" t="s">
        <v>3028</v>
      </c>
    </row>
    <row r="107" spans="1:6" hidden="1">
      <c r="A107" s="1">
        <v>105</v>
      </c>
      <c r="B107" s="1">
        <v>167043</v>
      </c>
      <c r="C107" s="1" t="s">
        <v>211</v>
      </c>
      <c r="D107" s="1" t="s">
        <v>212</v>
      </c>
      <c r="E107" s="1" t="s">
        <v>3125</v>
      </c>
      <c r="F107" s="1" t="s">
        <v>3028</v>
      </c>
    </row>
    <row r="108" spans="1:6" hidden="1">
      <c r="A108" s="1">
        <v>106</v>
      </c>
      <c r="B108" s="1">
        <v>118701</v>
      </c>
      <c r="C108" s="1" t="s">
        <v>214</v>
      </c>
      <c r="D108" s="1" t="s">
        <v>212</v>
      </c>
      <c r="E108" s="1" t="s">
        <v>3125</v>
      </c>
      <c r="F108" s="1" t="s">
        <v>3028</v>
      </c>
    </row>
    <row r="109" spans="1:6" hidden="1">
      <c r="A109" s="1">
        <v>107</v>
      </c>
      <c r="B109" s="1">
        <v>88779</v>
      </c>
      <c r="C109" s="1" t="s">
        <v>194</v>
      </c>
      <c r="D109" s="1" t="s">
        <v>195</v>
      </c>
      <c r="E109" s="1" t="s">
        <v>3125</v>
      </c>
      <c r="F109" s="1" t="s">
        <v>3028</v>
      </c>
    </row>
    <row r="110" spans="1:6" hidden="1">
      <c r="A110" s="1">
        <v>108</v>
      </c>
      <c r="B110" s="1">
        <v>199061</v>
      </c>
      <c r="C110" s="1" t="s">
        <v>189</v>
      </c>
      <c r="D110" s="1" t="s">
        <v>187</v>
      </c>
      <c r="E110" s="1" t="s">
        <v>3125</v>
      </c>
      <c r="F110" s="1" t="s">
        <v>3028</v>
      </c>
    </row>
    <row r="111" spans="1:6" hidden="1">
      <c r="A111" s="1">
        <v>109</v>
      </c>
      <c r="B111" s="1">
        <v>128443</v>
      </c>
      <c r="C111" s="1" t="s">
        <v>188</v>
      </c>
      <c r="D111" s="1" t="s">
        <v>187</v>
      </c>
      <c r="E111" s="1" t="s">
        <v>3125</v>
      </c>
      <c r="F111" s="1" t="s">
        <v>3028</v>
      </c>
    </row>
    <row r="112" spans="1:6" hidden="1">
      <c r="A112" s="1">
        <v>110</v>
      </c>
      <c r="B112" s="1">
        <v>185935</v>
      </c>
      <c r="C112" s="1" t="s">
        <v>186</v>
      </c>
      <c r="D112" s="1" t="s">
        <v>187</v>
      </c>
      <c r="E112" s="1" t="s">
        <v>3125</v>
      </c>
      <c r="F112" s="1" t="s">
        <v>3028</v>
      </c>
    </row>
    <row r="113" spans="1:6" hidden="1">
      <c r="A113" s="1">
        <v>111</v>
      </c>
      <c r="B113" s="1">
        <v>92314</v>
      </c>
      <c r="C113" s="1" t="s">
        <v>234</v>
      </c>
      <c r="D113" s="1" t="s">
        <v>233</v>
      </c>
      <c r="E113" s="1" t="s">
        <v>3125</v>
      </c>
      <c r="F113" s="1" t="s">
        <v>3028</v>
      </c>
    </row>
    <row r="114" spans="1:6" hidden="1">
      <c r="A114" s="1">
        <v>112</v>
      </c>
      <c r="B114" s="1">
        <v>117595</v>
      </c>
      <c r="C114" s="1" t="s">
        <v>235</v>
      </c>
      <c r="D114" s="1" t="s">
        <v>233</v>
      </c>
      <c r="E114" s="1" t="s">
        <v>3125</v>
      </c>
      <c r="F114" s="1" t="s">
        <v>3028</v>
      </c>
    </row>
    <row r="115" spans="1:6" hidden="1">
      <c r="A115" s="1">
        <v>113</v>
      </c>
      <c r="B115" s="1">
        <v>146476</v>
      </c>
      <c r="C115" s="1" t="s">
        <v>232</v>
      </c>
      <c r="D115" s="1" t="s">
        <v>233</v>
      </c>
      <c r="E115" s="1" t="s">
        <v>3125</v>
      </c>
      <c r="F115" s="1" t="s">
        <v>3028</v>
      </c>
    </row>
    <row r="116" spans="1:6" hidden="1">
      <c r="A116" s="1">
        <v>114</v>
      </c>
      <c r="B116" s="1">
        <v>188540</v>
      </c>
      <c r="C116" s="1" t="s">
        <v>508</v>
      </c>
      <c r="D116" s="1" t="s">
        <v>509</v>
      </c>
      <c r="E116" s="1" t="s">
        <v>3126</v>
      </c>
      <c r="F116" s="1" t="s">
        <v>3028</v>
      </c>
    </row>
    <row r="117" spans="1:6" hidden="1">
      <c r="A117" s="1">
        <v>115</v>
      </c>
      <c r="B117" s="1">
        <v>184827</v>
      </c>
      <c r="C117" s="1" t="s">
        <v>512</v>
      </c>
      <c r="D117" s="1" t="s">
        <v>513</v>
      </c>
      <c r="E117" s="1" t="s">
        <v>3126</v>
      </c>
      <c r="F117" s="1" t="s">
        <v>3028</v>
      </c>
    </row>
    <row r="118" spans="1:6" hidden="1">
      <c r="A118" s="1">
        <v>116</v>
      </c>
      <c r="B118" s="1">
        <v>141487</v>
      </c>
      <c r="C118" s="1" t="s">
        <v>514</v>
      </c>
      <c r="D118" s="1" t="s">
        <v>513</v>
      </c>
      <c r="E118" s="1" t="s">
        <v>3126</v>
      </c>
      <c r="F118" s="1" t="s">
        <v>3028</v>
      </c>
    </row>
    <row r="119" spans="1:6" hidden="1">
      <c r="A119" s="1">
        <v>117</v>
      </c>
      <c r="B119" s="1">
        <v>169068</v>
      </c>
      <c r="C119" s="1" t="s">
        <v>510</v>
      </c>
      <c r="D119" s="1" t="s">
        <v>511</v>
      </c>
      <c r="E119" s="1" t="s">
        <v>3126</v>
      </c>
      <c r="F119" s="1" t="s">
        <v>3028</v>
      </c>
    </row>
    <row r="120" spans="1:6" hidden="1">
      <c r="A120" s="1">
        <v>118</v>
      </c>
      <c r="B120" s="1">
        <v>180960</v>
      </c>
      <c r="C120" s="1" t="s">
        <v>505</v>
      </c>
      <c r="D120" s="1" t="s">
        <v>506</v>
      </c>
      <c r="E120" s="1" t="s">
        <v>3126</v>
      </c>
      <c r="F120" s="1" t="s">
        <v>3028</v>
      </c>
    </row>
    <row r="121" spans="1:6" hidden="1">
      <c r="A121" s="1">
        <v>119</v>
      </c>
      <c r="B121" s="1">
        <v>200506</v>
      </c>
      <c r="C121" s="1" t="s">
        <v>507</v>
      </c>
      <c r="D121" s="1" t="s">
        <v>506</v>
      </c>
      <c r="E121" s="1" t="s">
        <v>3126</v>
      </c>
      <c r="F121" s="1" t="s">
        <v>3028</v>
      </c>
    </row>
    <row r="122" spans="1:6" hidden="1">
      <c r="A122" s="1">
        <v>120</v>
      </c>
      <c r="B122" s="1">
        <v>201693</v>
      </c>
      <c r="C122" s="1" t="s">
        <v>515</v>
      </c>
      <c r="D122" s="1" t="s">
        <v>153</v>
      </c>
      <c r="E122" s="1" t="s">
        <v>3126</v>
      </c>
      <c r="F122" s="1" t="s">
        <v>3028</v>
      </c>
    </row>
    <row r="123" spans="1:6" hidden="1">
      <c r="A123" s="1">
        <v>121</v>
      </c>
      <c r="B123" s="1">
        <v>160768</v>
      </c>
      <c r="C123" s="1" t="s">
        <v>145</v>
      </c>
      <c r="D123" s="1" t="s">
        <v>146</v>
      </c>
      <c r="E123" s="1" t="s">
        <v>3131</v>
      </c>
      <c r="F123" s="1" t="s">
        <v>3028</v>
      </c>
    </row>
    <row r="124" spans="1:6" hidden="1">
      <c r="A124" s="1">
        <v>122</v>
      </c>
      <c r="B124" s="1">
        <v>167844</v>
      </c>
      <c r="C124" s="1" t="s">
        <v>2668</v>
      </c>
      <c r="D124" s="1" t="s">
        <v>1404</v>
      </c>
      <c r="E124" s="1" t="s">
        <v>3131</v>
      </c>
      <c r="F124" s="1" t="s">
        <v>3028</v>
      </c>
    </row>
    <row r="125" spans="1:6" hidden="1">
      <c r="A125" s="1">
        <v>123</v>
      </c>
      <c r="B125" s="1">
        <v>180802</v>
      </c>
      <c r="C125" s="1" t="s">
        <v>2667</v>
      </c>
      <c r="D125" s="1" t="s">
        <v>1404</v>
      </c>
      <c r="E125" s="1" t="s">
        <v>3131</v>
      </c>
      <c r="F125" s="1" t="s">
        <v>3028</v>
      </c>
    </row>
    <row r="126" spans="1:6" hidden="1">
      <c r="A126" s="1">
        <v>124</v>
      </c>
      <c r="B126" s="1">
        <v>125617</v>
      </c>
      <c r="C126" s="1" t="s">
        <v>2669</v>
      </c>
      <c r="D126" s="1" t="s">
        <v>1404</v>
      </c>
      <c r="E126" s="1" t="s">
        <v>3131</v>
      </c>
      <c r="F126" s="1" t="s">
        <v>3028</v>
      </c>
    </row>
    <row r="127" spans="1:6" hidden="1">
      <c r="A127" s="1">
        <v>125</v>
      </c>
      <c r="B127" s="1">
        <v>121233</v>
      </c>
      <c r="C127" s="1" t="s">
        <v>287</v>
      </c>
      <c r="D127" s="1" t="s">
        <v>288</v>
      </c>
      <c r="E127" s="1" t="s">
        <v>3132</v>
      </c>
      <c r="F127" s="1" t="s">
        <v>3028</v>
      </c>
    </row>
    <row r="128" spans="1:6" hidden="1">
      <c r="A128" s="1">
        <v>126</v>
      </c>
      <c r="B128" s="1">
        <v>132777</v>
      </c>
      <c r="C128" s="1" t="s">
        <v>289</v>
      </c>
      <c r="D128" s="1" t="s">
        <v>288</v>
      </c>
      <c r="E128" s="1" t="s">
        <v>3132</v>
      </c>
      <c r="F128" s="1" t="s">
        <v>3028</v>
      </c>
    </row>
    <row r="129" spans="1:6" hidden="1">
      <c r="A129" s="1">
        <v>127</v>
      </c>
      <c r="B129" s="1">
        <v>149561</v>
      </c>
      <c r="C129" s="1" t="s">
        <v>240</v>
      </c>
      <c r="D129" s="1" t="s">
        <v>241</v>
      </c>
      <c r="E129" s="1" t="s">
        <v>3132</v>
      </c>
      <c r="F129" s="1" t="s">
        <v>3028</v>
      </c>
    </row>
    <row r="130" spans="1:6" hidden="1">
      <c r="A130" s="1">
        <v>128</v>
      </c>
      <c r="B130" s="1">
        <v>181361</v>
      </c>
      <c r="C130" s="1" t="s">
        <v>290</v>
      </c>
      <c r="D130" s="1" t="s">
        <v>241</v>
      </c>
      <c r="E130" s="1" t="s">
        <v>3132</v>
      </c>
      <c r="F130" s="1" t="s">
        <v>3028</v>
      </c>
    </row>
    <row r="131" spans="1:6" hidden="1">
      <c r="A131" s="1">
        <v>129</v>
      </c>
      <c r="B131" s="1">
        <v>179350</v>
      </c>
      <c r="C131" s="1" t="s">
        <v>242</v>
      </c>
      <c r="D131" s="1" t="s">
        <v>243</v>
      </c>
      <c r="E131" s="1" t="s">
        <v>3132</v>
      </c>
      <c r="F131" s="1" t="s">
        <v>3028</v>
      </c>
    </row>
    <row r="132" spans="1:6" hidden="1">
      <c r="A132" s="1">
        <v>130</v>
      </c>
      <c r="B132" s="1">
        <v>100994</v>
      </c>
      <c r="C132" s="1" t="s">
        <v>248</v>
      </c>
      <c r="D132" s="1" t="s">
        <v>249</v>
      </c>
      <c r="E132" s="1" t="s">
        <v>3132</v>
      </c>
      <c r="F132" s="1" t="s">
        <v>3028</v>
      </c>
    </row>
    <row r="133" spans="1:6" hidden="1">
      <c r="A133" s="1">
        <v>131</v>
      </c>
      <c r="B133" s="1">
        <v>184275</v>
      </c>
      <c r="C133" s="1" t="s">
        <v>244</v>
      </c>
      <c r="D133" s="1" t="s">
        <v>245</v>
      </c>
      <c r="E133" s="1" t="s">
        <v>3132</v>
      </c>
      <c r="F133" s="1" t="s">
        <v>3028</v>
      </c>
    </row>
    <row r="134" spans="1:6" hidden="1">
      <c r="A134" s="1">
        <v>132</v>
      </c>
      <c r="B134" s="1">
        <v>147519</v>
      </c>
      <c r="C134" s="1" t="s">
        <v>238</v>
      </c>
      <c r="D134" s="1" t="s">
        <v>239</v>
      </c>
      <c r="E134" s="1" t="s">
        <v>3132</v>
      </c>
      <c r="F134" s="1" t="s">
        <v>3028</v>
      </c>
    </row>
    <row r="135" spans="1:6" hidden="1">
      <c r="A135" s="1">
        <v>133</v>
      </c>
      <c r="B135" s="1">
        <v>122201</v>
      </c>
      <c r="C135" s="1" t="s">
        <v>253</v>
      </c>
      <c r="D135" s="1" t="s">
        <v>251</v>
      </c>
      <c r="E135" s="1" t="s">
        <v>3132</v>
      </c>
      <c r="F135" s="1" t="s">
        <v>3028</v>
      </c>
    </row>
    <row r="136" spans="1:6" hidden="1">
      <c r="A136" s="1">
        <v>134</v>
      </c>
      <c r="B136" s="1">
        <v>118847</v>
      </c>
      <c r="C136" s="1" t="s">
        <v>250</v>
      </c>
      <c r="D136" s="1" t="s">
        <v>251</v>
      </c>
      <c r="E136" s="1" t="s">
        <v>3132</v>
      </c>
      <c r="F136" s="1" t="s">
        <v>3028</v>
      </c>
    </row>
    <row r="137" spans="1:6" hidden="1">
      <c r="A137" s="1">
        <v>135</v>
      </c>
      <c r="B137" s="1">
        <v>183732</v>
      </c>
      <c r="C137" s="1" t="s">
        <v>252</v>
      </c>
      <c r="D137" s="1" t="s">
        <v>251</v>
      </c>
      <c r="E137" s="1" t="s">
        <v>3132</v>
      </c>
      <c r="F137" s="1" t="s">
        <v>3028</v>
      </c>
    </row>
    <row r="138" spans="1:6" hidden="1">
      <c r="A138" s="1">
        <v>136</v>
      </c>
      <c r="B138" s="1">
        <v>125647</v>
      </c>
      <c r="C138" s="1" t="s">
        <v>256</v>
      </c>
      <c r="D138" s="1" t="s">
        <v>255</v>
      </c>
      <c r="E138" s="1" t="s">
        <v>3132</v>
      </c>
      <c r="F138" s="1" t="s">
        <v>3028</v>
      </c>
    </row>
    <row r="139" spans="1:6" hidden="1">
      <c r="A139" s="1">
        <v>137</v>
      </c>
      <c r="B139" s="1">
        <v>180954</v>
      </c>
      <c r="C139" s="1" t="s">
        <v>254</v>
      </c>
      <c r="D139" s="1" t="s">
        <v>255</v>
      </c>
      <c r="E139" s="1" t="s">
        <v>3132</v>
      </c>
      <c r="F139" s="1" t="s">
        <v>3028</v>
      </c>
    </row>
    <row r="140" spans="1:6" hidden="1">
      <c r="A140" s="1">
        <v>138</v>
      </c>
      <c r="B140" s="1">
        <v>148385</v>
      </c>
      <c r="C140" s="1" t="s">
        <v>259</v>
      </c>
      <c r="D140" s="1" t="s">
        <v>258</v>
      </c>
      <c r="E140" s="1" t="s">
        <v>3132</v>
      </c>
      <c r="F140" s="1" t="s">
        <v>3028</v>
      </c>
    </row>
    <row r="141" spans="1:6" hidden="1">
      <c r="A141" s="1">
        <v>139</v>
      </c>
      <c r="B141" s="1">
        <v>80526</v>
      </c>
      <c r="C141" s="1" t="s">
        <v>257</v>
      </c>
      <c r="D141" s="1" t="s">
        <v>258</v>
      </c>
      <c r="E141" s="1" t="s">
        <v>3132</v>
      </c>
      <c r="F141" s="1" t="s">
        <v>3028</v>
      </c>
    </row>
    <row r="142" spans="1:6" hidden="1">
      <c r="A142" s="1">
        <v>140</v>
      </c>
      <c r="B142" s="1">
        <v>96503</v>
      </c>
      <c r="C142" s="1" t="s">
        <v>285</v>
      </c>
      <c r="D142" s="1" t="s">
        <v>286</v>
      </c>
      <c r="E142" s="1" t="s">
        <v>3132</v>
      </c>
      <c r="F142" s="1" t="s">
        <v>3028</v>
      </c>
    </row>
    <row r="143" spans="1:6" hidden="1">
      <c r="A143" s="1">
        <v>141</v>
      </c>
      <c r="B143" s="1">
        <v>197579</v>
      </c>
      <c r="C143" s="1" t="s">
        <v>262</v>
      </c>
      <c r="D143" s="1" t="s">
        <v>261</v>
      </c>
      <c r="E143" s="1" t="s">
        <v>3132</v>
      </c>
      <c r="F143" s="1" t="s">
        <v>3028</v>
      </c>
    </row>
    <row r="144" spans="1:6" hidden="1">
      <c r="A144" s="1">
        <v>142</v>
      </c>
      <c r="B144" s="1">
        <v>154784</v>
      </c>
      <c r="C144" s="1" t="s">
        <v>263</v>
      </c>
      <c r="D144" s="1" t="s">
        <v>261</v>
      </c>
      <c r="E144" s="1" t="s">
        <v>3132</v>
      </c>
      <c r="F144" s="1" t="s">
        <v>3028</v>
      </c>
    </row>
    <row r="145" spans="1:6" hidden="1">
      <c r="A145" s="1">
        <v>143</v>
      </c>
      <c r="B145" s="1">
        <v>143887</v>
      </c>
      <c r="C145" s="1" t="s">
        <v>260</v>
      </c>
      <c r="D145" s="1" t="s">
        <v>261</v>
      </c>
      <c r="E145" s="1" t="s">
        <v>3132</v>
      </c>
      <c r="F145" s="1" t="s">
        <v>3028</v>
      </c>
    </row>
    <row r="146" spans="1:6" hidden="1">
      <c r="A146" s="1">
        <v>144</v>
      </c>
      <c r="B146" s="1">
        <v>134672</v>
      </c>
      <c r="C146" s="1" t="s">
        <v>270</v>
      </c>
      <c r="D146" s="1" t="s">
        <v>271</v>
      </c>
      <c r="E146" s="1" t="s">
        <v>3132</v>
      </c>
      <c r="F146" s="1" t="s">
        <v>3028</v>
      </c>
    </row>
    <row r="147" spans="1:6" hidden="1">
      <c r="A147" s="1">
        <v>145</v>
      </c>
      <c r="B147" s="1">
        <v>153979</v>
      </c>
      <c r="C147" s="1" t="s">
        <v>269</v>
      </c>
      <c r="D147" s="1" t="s">
        <v>268</v>
      </c>
      <c r="E147" s="1" t="s">
        <v>3132</v>
      </c>
      <c r="F147" s="1" t="s">
        <v>3028</v>
      </c>
    </row>
    <row r="148" spans="1:6" hidden="1">
      <c r="A148" s="1">
        <v>146</v>
      </c>
      <c r="B148" s="1">
        <v>168286</v>
      </c>
      <c r="C148" s="1" t="s">
        <v>267</v>
      </c>
      <c r="D148" s="1" t="s">
        <v>268</v>
      </c>
      <c r="E148" s="1" t="s">
        <v>3132</v>
      </c>
      <c r="F148" s="1" t="s">
        <v>3028</v>
      </c>
    </row>
    <row r="149" spans="1:6" hidden="1">
      <c r="A149" s="1">
        <v>147</v>
      </c>
      <c r="B149" s="1">
        <v>184238</v>
      </c>
      <c r="C149" s="1" t="s">
        <v>264</v>
      </c>
      <c r="D149" s="1" t="s">
        <v>265</v>
      </c>
      <c r="E149" s="1" t="s">
        <v>3132</v>
      </c>
      <c r="F149" s="1" t="s">
        <v>3028</v>
      </c>
    </row>
    <row r="150" spans="1:6" hidden="1">
      <c r="A150" s="1">
        <v>148</v>
      </c>
      <c r="B150" s="1">
        <v>184272</v>
      </c>
      <c r="C150" s="1" t="s">
        <v>266</v>
      </c>
      <c r="D150" s="1" t="s">
        <v>265</v>
      </c>
      <c r="E150" s="1" t="s">
        <v>3132</v>
      </c>
      <c r="F150" s="1" t="s">
        <v>3028</v>
      </c>
    </row>
    <row r="151" spans="1:6" hidden="1">
      <c r="A151" s="1">
        <v>149</v>
      </c>
      <c r="B151" s="1">
        <v>183731</v>
      </c>
      <c r="C151" s="1" t="s">
        <v>275</v>
      </c>
      <c r="D151" s="1" t="s">
        <v>276</v>
      </c>
      <c r="E151" s="1" t="s">
        <v>3132</v>
      </c>
      <c r="F151" s="1" t="s">
        <v>3028</v>
      </c>
    </row>
    <row r="152" spans="1:6" hidden="1">
      <c r="A152" s="1">
        <v>150</v>
      </c>
      <c r="B152" s="1">
        <v>136874</v>
      </c>
      <c r="C152" s="1" t="s">
        <v>272</v>
      </c>
      <c r="D152" s="1" t="s">
        <v>273</v>
      </c>
      <c r="E152" s="1" t="s">
        <v>3132</v>
      </c>
      <c r="F152" s="1" t="s">
        <v>3028</v>
      </c>
    </row>
    <row r="153" spans="1:6" hidden="1">
      <c r="A153" s="1">
        <v>151</v>
      </c>
      <c r="B153" s="1">
        <v>139860</v>
      </c>
      <c r="C153" s="1" t="s">
        <v>274</v>
      </c>
      <c r="D153" s="1" t="s">
        <v>273</v>
      </c>
      <c r="E153" s="1" t="s">
        <v>3132</v>
      </c>
      <c r="F153" s="1" t="s">
        <v>3028</v>
      </c>
    </row>
    <row r="154" spans="1:6" hidden="1">
      <c r="A154" s="1">
        <v>152</v>
      </c>
      <c r="B154" s="1">
        <v>175299</v>
      </c>
      <c r="C154" s="1" t="s">
        <v>246</v>
      </c>
      <c r="D154" s="1" t="s">
        <v>247</v>
      </c>
      <c r="E154" s="1" t="s">
        <v>3132</v>
      </c>
      <c r="F154" s="1" t="s">
        <v>3028</v>
      </c>
    </row>
    <row r="155" spans="1:6" hidden="1">
      <c r="A155" s="1">
        <v>153</v>
      </c>
      <c r="B155" s="1">
        <v>143896</v>
      </c>
      <c r="C155" s="1" t="s">
        <v>282</v>
      </c>
      <c r="D155" s="1" t="s">
        <v>281</v>
      </c>
      <c r="E155" s="1" t="s">
        <v>3132</v>
      </c>
      <c r="F155" s="1" t="s">
        <v>3028</v>
      </c>
    </row>
    <row r="156" spans="1:6" hidden="1">
      <c r="A156" s="1">
        <v>154</v>
      </c>
      <c r="B156" s="1">
        <v>130367</v>
      </c>
      <c r="C156" s="1" t="s">
        <v>280</v>
      </c>
      <c r="D156" s="1" t="s">
        <v>281</v>
      </c>
      <c r="E156" s="1" t="s">
        <v>3132</v>
      </c>
      <c r="F156" s="1" t="s">
        <v>3028</v>
      </c>
    </row>
    <row r="157" spans="1:6" hidden="1">
      <c r="A157" s="1">
        <v>155</v>
      </c>
      <c r="B157" s="1">
        <v>128648</v>
      </c>
      <c r="C157" s="1" t="s">
        <v>279</v>
      </c>
      <c r="D157" s="1" t="s">
        <v>278</v>
      </c>
      <c r="E157" s="1" t="s">
        <v>3132</v>
      </c>
      <c r="F157" s="1" t="s">
        <v>3028</v>
      </c>
    </row>
    <row r="158" spans="1:6" hidden="1">
      <c r="A158" s="1">
        <v>156</v>
      </c>
      <c r="B158" s="1">
        <v>124758</v>
      </c>
      <c r="C158" s="1" t="s">
        <v>277</v>
      </c>
      <c r="D158" s="1" t="s">
        <v>278</v>
      </c>
      <c r="E158" s="1" t="s">
        <v>3132</v>
      </c>
      <c r="F158" s="1" t="s">
        <v>3028</v>
      </c>
    </row>
    <row r="159" spans="1:6" hidden="1">
      <c r="A159" s="1">
        <v>157</v>
      </c>
      <c r="B159" s="1">
        <v>154783</v>
      </c>
      <c r="C159" s="1" t="s">
        <v>283</v>
      </c>
      <c r="D159" s="1" t="s">
        <v>284</v>
      </c>
      <c r="E159" s="1" t="s">
        <v>3132</v>
      </c>
      <c r="F159" s="1" t="s">
        <v>3028</v>
      </c>
    </row>
    <row r="160" spans="1:6" hidden="1">
      <c r="A160" s="1">
        <v>158</v>
      </c>
      <c r="B160" s="1">
        <v>112141</v>
      </c>
      <c r="C160" s="1" t="s">
        <v>291</v>
      </c>
      <c r="D160" s="1" t="s">
        <v>284</v>
      </c>
      <c r="E160" s="1" t="s">
        <v>3132</v>
      </c>
      <c r="F160" s="1" t="s">
        <v>3028</v>
      </c>
    </row>
    <row r="161" spans="1:6" hidden="1">
      <c r="A161" s="1">
        <v>159</v>
      </c>
      <c r="B161" s="1">
        <v>172679</v>
      </c>
      <c r="C161" s="1" t="s">
        <v>479</v>
      </c>
      <c r="D161" s="1" t="s">
        <v>480</v>
      </c>
      <c r="E161" s="1" t="s">
        <v>3134</v>
      </c>
      <c r="F161" s="1" t="s">
        <v>3028</v>
      </c>
    </row>
    <row r="162" spans="1:6" hidden="1">
      <c r="A162" s="1">
        <v>160</v>
      </c>
      <c r="B162" s="1">
        <v>196137</v>
      </c>
      <c r="C162" s="1" t="s">
        <v>484</v>
      </c>
      <c r="D162" s="1" t="s">
        <v>485</v>
      </c>
      <c r="E162" s="1" t="s">
        <v>3134</v>
      </c>
      <c r="F162" s="1" t="s">
        <v>3028</v>
      </c>
    </row>
    <row r="163" spans="1:6" hidden="1">
      <c r="A163" s="1">
        <v>161</v>
      </c>
      <c r="B163" s="1">
        <v>183283</v>
      </c>
      <c r="C163" s="1" t="s">
        <v>467</v>
      </c>
      <c r="D163" s="1" t="s">
        <v>468</v>
      </c>
      <c r="E163" s="1" t="s">
        <v>3134</v>
      </c>
      <c r="F163" s="1" t="s">
        <v>3028</v>
      </c>
    </row>
    <row r="164" spans="1:6" hidden="1">
      <c r="A164" s="1">
        <v>162</v>
      </c>
      <c r="B164" s="1">
        <v>167440</v>
      </c>
      <c r="C164" s="1" t="s">
        <v>469</v>
      </c>
      <c r="D164" s="1" t="s">
        <v>468</v>
      </c>
      <c r="E164" s="1" t="s">
        <v>3134</v>
      </c>
      <c r="F164" s="1" t="s">
        <v>3028</v>
      </c>
    </row>
    <row r="165" spans="1:6" hidden="1">
      <c r="A165" s="1">
        <v>163</v>
      </c>
      <c r="B165" s="1">
        <v>188897</v>
      </c>
      <c r="C165" s="1" t="s">
        <v>488</v>
      </c>
      <c r="D165" s="1" t="s">
        <v>487</v>
      </c>
      <c r="E165" s="1" t="s">
        <v>3134</v>
      </c>
      <c r="F165" s="1" t="s">
        <v>3028</v>
      </c>
    </row>
    <row r="166" spans="1:6" hidden="1">
      <c r="A166" s="1">
        <v>164</v>
      </c>
      <c r="B166" s="1">
        <v>145317</v>
      </c>
      <c r="C166" s="1" t="s">
        <v>486</v>
      </c>
      <c r="D166" s="1" t="s">
        <v>487</v>
      </c>
      <c r="E166" s="1" t="s">
        <v>3134</v>
      </c>
      <c r="F166" s="1" t="s">
        <v>3028</v>
      </c>
    </row>
    <row r="167" spans="1:6" hidden="1">
      <c r="A167" s="1">
        <v>165</v>
      </c>
      <c r="B167" s="1">
        <v>98708</v>
      </c>
      <c r="C167" s="1" t="s">
        <v>477</v>
      </c>
      <c r="D167" s="1" t="s">
        <v>478</v>
      </c>
      <c r="E167" s="1" t="s">
        <v>3134</v>
      </c>
      <c r="F167" s="1" t="s">
        <v>3028</v>
      </c>
    </row>
    <row r="168" spans="1:6" hidden="1">
      <c r="A168" s="1">
        <v>166</v>
      </c>
      <c r="B168" s="1">
        <v>183274</v>
      </c>
      <c r="C168" s="1" t="s">
        <v>475</v>
      </c>
      <c r="D168" s="1" t="s">
        <v>473</v>
      </c>
      <c r="E168" s="1" t="s">
        <v>3134</v>
      </c>
      <c r="F168" s="1" t="s">
        <v>3028</v>
      </c>
    </row>
    <row r="169" spans="1:6" hidden="1">
      <c r="A169" s="1">
        <v>167</v>
      </c>
      <c r="B169" s="1">
        <v>178738</v>
      </c>
      <c r="C169" s="1" t="s">
        <v>474</v>
      </c>
      <c r="D169" s="1" t="s">
        <v>473</v>
      </c>
      <c r="E169" s="1" t="s">
        <v>3134</v>
      </c>
      <c r="F169" s="1" t="s">
        <v>3028</v>
      </c>
    </row>
    <row r="170" spans="1:6" hidden="1">
      <c r="A170" s="1">
        <v>168</v>
      </c>
      <c r="B170" s="1">
        <v>160902</v>
      </c>
      <c r="C170" s="1" t="s">
        <v>472</v>
      </c>
      <c r="D170" s="1" t="s">
        <v>473</v>
      </c>
      <c r="E170" s="1" t="s">
        <v>3134</v>
      </c>
      <c r="F170" s="1" t="s">
        <v>3028</v>
      </c>
    </row>
    <row r="171" spans="1:6" hidden="1">
      <c r="A171" s="1">
        <v>169</v>
      </c>
      <c r="B171" s="1">
        <v>181728</v>
      </c>
      <c r="C171" s="1" t="s">
        <v>461</v>
      </c>
      <c r="D171" s="1" t="s">
        <v>462</v>
      </c>
      <c r="E171" s="1" t="s">
        <v>3134</v>
      </c>
      <c r="F171" s="1" t="s">
        <v>3028</v>
      </c>
    </row>
    <row r="172" spans="1:6" hidden="1">
      <c r="A172" s="1">
        <v>170</v>
      </c>
      <c r="B172" s="1">
        <v>182014</v>
      </c>
      <c r="C172" s="1" t="s">
        <v>476</v>
      </c>
      <c r="D172" s="1" t="s">
        <v>462</v>
      </c>
      <c r="E172" s="1" t="s">
        <v>3134</v>
      </c>
      <c r="F172" s="1" t="s">
        <v>3028</v>
      </c>
    </row>
    <row r="173" spans="1:6" hidden="1">
      <c r="A173" s="1">
        <v>171</v>
      </c>
      <c r="B173" s="1">
        <v>175557</v>
      </c>
      <c r="C173" s="1" t="s">
        <v>463</v>
      </c>
      <c r="D173" s="1" t="s">
        <v>462</v>
      </c>
      <c r="E173" s="1" t="s">
        <v>3134</v>
      </c>
      <c r="F173" s="1" t="s">
        <v>3028</v>
      </c>
    </row>
    <row r="174" spans="1:6" hidden="1">
      <c r="A174" s="1">
        <v>172</v>
      </c>
      <c r="B174" s="1">
        <v>101077</v>
      </c>
      <c r="C174" s="1" t="s">
        <v>464</v>
      </c>
      <c r="D174" s="1" t="s">
        <v>465</v>
      </c>
      <c r="E174" s="1" t="s">
        <v>3134</v>
      </c>
      <c r="F174" s="1" t="s">
        <v>3028</v>
      </c>
    </row>
    <row r="175" spans="1:6" hidden="1">
      <c r="A175" s="1">
        <v>173</v>
      </c>
      <c r="B175" s="1">
        <v>143046</v>
      </c>
      <c r="C175" s="1" t="s">
        <v>466</v>
      </c>
      <c r="D175" s="1" t="s">
        <v>465</v>
      </c>
      <c r="E175" s="1" t="s">
        <v>3134</v>
      </c>
      <c r="F175" s="1" t="s">
        <v>3028</v>
      </c>
    </row>
    <row r="176" spans="1:6" hidden="1">
      <c r="A176" s="1">
        <v>174</v>
      </c>
      <c r="B176" s="1">
        <v>197266</v>
      </c>
      <c r="C176" s="1" t="s">
        <v>501</v>
      </c>
      <c r="D176" s="1" t="s">
        <v>500</v>
      </c>
      <c r="E176" s="1" t="s">
        <v>3134</v>
      </c>
      <c r="F176" s="1" t="s">
        <v>3028</v>
      </c>
    </row>
    <row r="177" spans="1:6" hidden="1">
      <c r="A177" s="1">
        <v>175</v>
      </c>
      <c r="B177" s="1">
        <v>173449</v>
      </c>
      <c r="C177" s="1" t="s">
        <v>499</v>
      </c>
      <c r="D177" s="1" t="s">
        <v>500</v>
      </c>
      <c r="E177" s="1" t="s">
        <v>3134</v>
      </c>
      <c r="F177" s="1" t="s">
        <v>3028</v>
      </c>
    </row>
    <row r="178" spans="1:6" hidden="1">
      <c r="A178" s="1">
        <v>176</v>
      </c>
      <c r="B178" s="1">
        <v>93692</v>
      </c>
      <c r="C178" s="1" t="s">
        <v>492</v>
      </c>
      <c r="D178" s="1" t="s">
        <v>493</v>
      </c>
      <c r="E178" s="1" t="s">
        <v>3134</v>
      </c>
      <c r="F178" s="1" t="s">
        <v>3028</v>
      </c>
    </row>
    <row r="179" spans="1:6" hidden="1">
      <c r="A179" s="1">
        <v>177</v>
      </c>
      <c r="B179" s="1">
        <v>186036</v>
      </c>
      <c r="C179" s="1" t="s">
        <v>494</v>
      </c>
      <c r="D179" s="1" t="s">
        <v>493</v>
      </c>
      <c r="E179" s="1" t="s">
        <v>3134</v>
      </c>
      <c r="F179" s="1" t="s">
        <v>3028</v>
      </c>
    </row>
    <row r="180" spans="1:6" hidden="1">
      <c r="A180" s="1">
        <v>178</v>
      </c>
      <c r="B180" s="1">
        <v>183267</v>
      </c>
      <c r="C180" s="1" t="s">
        <v>504</v>
      </c>
      <c r="D180" s="1" t="s">
        <v>503</v>
      </c>
      <c r="E180" s="1" t="s">
        <v>3134</v>
      </c>
      <c r="F180" s="1" t="s">
        <v>3028</v>
      </c>
    </row>
    <row r="181" spans="1:6" hidden="1">
      <c r="A181" s="1">
        <v>179</v>
      </c>
      <c r="B181" s="1">
        <v>167190</v>
      </c>
      <c r="C181" s="1" t="s">
        <v>502</v>
      </c>
      <c r="D181" s="1" t="s">
        <v>503</v>
      </c>
      <c r="E181" s="1" t="s">
        <v>3134</v>
      </c>
      <c r="F181" s="1" t="s">
        <v>3028</v>
      </c>
    </row>
    <row r="182" spans="1:6" hidden="1">
      <c r="A182" s="1">
        <v>180</v>
      </c>
      <c r="B182" s="1">
        <v>121529</v>
      </c>
      <c r="C182" s="1" t="s">
        <v>470</v>
      </c>
      <c r="D182" s="1" t="s">
        <v>471</v>
      </c>
      <c r="E182" s="1" t="s">
        <v>3134</v>
      </c>
      <c r="F182" s="1" t="s">
        <v>3028</v>
      </c>
    </row>
    <row r="183" spans="1:6" hidden="1">
      <c r="A183" s="1">
        <v>181</v>
      </c>
      <c r="B183" s="1">
        <v>186912</v>
      </c>
      <c r="C183" s="1" t="s">
        <v>491</v>
      </c>
      <c r="D183" s="1" t="s">
        <v>490</v>
      </c>
      <c r="E183" s="1" t="s">
        <v>3134</v>
      </c>
      <c r="F183" s="1" t="s">
        <v>3028</v>
      </c>
    </row>
    <row r="184" spans="1:6" hidden="1">
      <c r="A184" s="1">
        <v>182</v>
      </c>
      <c r="B184" s="1">
        <v>192011</v>
      </c>
      <c r="C184" s="1" t="s">
        <v>489</v>
      </c>
      <c r="D184" s="1" t="s">
        <v>490</v>
      </c>
      <c r="E184" s="1" t="s">
        <v>3134</v>
      </c>
      <c r="F184" s="1" t="s">
        <v>3028</v>
      </c>
    </row>
    <row r="185" spans="1:6" hidden="1">
      <c r="A185" s="1">
        <v>183</v>
      </c>
      <c r="B185" s="1">
        <v>130950</v>
      </c>
      <c r="C185" s="1" t="s">
        <v>497</v>
      </c>
      <c r="D185" s="1" t="s">
        <v>496</v>
      </c>
      <c r="E185" s="1" t="s">
        <v>3134</v>
      </c>
      <c r="F185" s="1" t="s">
        <v>3028</v>
      </c>
    </row>
    <row r="186" spans="1:6" hidden="1">
      <c r="A186" s="1">
        <v>184</v>
      </c>
      <c r="B186" s="1">
        <v>118505</v>
      </c>
      <c r="C186" s="1" t="s">
        <v>495</v>
      </c>
      <c r="D186" s="1" t="s">
        <v>496</v>
      </c>
      <c r="E186" s="1" t="s">
        <v>3134</v>
      </c>
      <c r="F186" s="1" t="s">
        <v>3028</v>
      </c>
    </row>
    <row r="187" spans="1:6" hidden="1">
      <c r="A187" s="1">
        <v>185</v>
      </c>
      <c r="B187" s="1">
        <v>101074</v>
      </c>
      <c r="C187" s="1" t="s">
        <v>498</v>
      </c>
      <c r="D187" s="1" t="s">
        <v>496</v>
      </c>
      <c r="E187" s="1" t="s">
        <v>3134</v>
      </c>
      <c r="F187" s="1" t="s">
        <v>3028</v>
      </c>
    </row>
    <row r="188" spans="1:6" hidden="1">
      <c r="A188" s="1">
        <v>186</v>
      </c>
      <c r="B188" s="1">
        <v>183273</v>
      </c>
      <c r="C188" s="1" t="s">
        <v>483</v>
      </c>
      <c r="D188" s="1" t="s">
        <v>482</v>
      </c>
      <c r="E188" s="1" t="s">
        <v>3134</v>
      </c>
      <c r="F188" s="1" t="s">
        <v>3028</v>
      </c>
    </row>
    <row r="189" spans="1:6" hidden="1">
      <c r="A189" s="1">
        <v>187</v>
      </c>
      <c r="B189" s="1">
        <v>101097</v>
      </c>
      <c r="C189" s="1" t="s">
        <v>481</v>
      </c>
      <c r="D189" s="1" t="s">
        <v>482</v>
      </c>
      <c r="E189" s="1" t="s">
        <v>3134</v>
      </c>
      <c r="F189" s="1" t="s">
        <v>3028</v>
      </c>
    </row>
    <row r="190" spans="1:6" hidden="1">
      <c r="A190" s="1">
        <v>188</v>
      </c>
      <c r="B190" s="1">
        <v>198570</v>
      </c>
      <c r="C190" s="1" t="s">
        <v>66</v>
      </c>
      <c r="D190" s="1" t="s">
        <v>65</v>
      </c>
      <c r="E190" s="1" t="s">
        <v>3135</v>
      </c>
      <c r="F190" s="1" t="s">
        <v>3028</v>
      </c>
    </row>
    <row r="191" spans="1:6" hidden="1">
      <c r="A191" s="1">
        <v>189</v>
      </c>
      <c r="B191" s="1">
        <v>192140</v>
      </c>
      <c r="C191" s="1" t="s">
        <v>64</v>
      </c>
      <c r="D191" s="1" t="s">
        <v>65</v>
      </c>
      <c r="E191" s="1" t="s">
        <v>3135</v>
      </c>
      <c r="F191" s="1" t="s">
        <v>3028</v>
      </c>
    </row>
    <row r="192" spans="1:6" hidden="1">
      <c r="A192" s="1">
        <v>190</v>
      </c>
      <c r="B192" s="1">
        <v>121859</v>
      </c>
      <c r="C192" s="1" t="s">
        <v>42</v>
      </c>
      <c r="D192" s="1" t="s">
        <v>43</v>
      </c>
      <c r="E192" s="1" t="s">
        <v>3135</v>
      </c>
      <c r="F192" s="1" t="s">
        <v>3028</v>
      </c>
    </row>
    <row r="193" spans="1:6" hidden="1">
      <c r="A193" s="1">
        <v>191</v>
      </c>
      <c r="B193" s="1">
        <v>111985</v>
      </c>
      <c r="C193" s="1" t="s">
        <v>58</v>
      </c>
      <c r="D193" s="1" t="s">
        <v>59</v>
      </c>
      <c r="E193" s="1" t="s">
        <v>3135</v>
      </c>
      <c r="F193" s="1" t="s">
        <v>3028</v>
      </c>
    </row>
    <row r="194" spans="1:6" hidden="1">
      <c r="A194" s="1">
        <v>192</v>
      </c>
      <c r="B194" s="1">
        <v>117692</v>
      </c>
      <c r="C194" s="1" t="s">
        <v>60</v>
      </c>
      <c r="D194" s="1" t="s">
        <v>59</v>
      </c>
      <c r="E194" s="1" t="s">
        <v>3135</v>
      </c>
      <c r="F194" s="1" t="s">
        <v>3028</v>
      </c>
    </row>
    <row r="195" spans="1:6" hidden="1">
      <c r="A195" s="1">
        <v>193</v>
      </c>
      <c r="B195" s="1">
        <v>126332</v>
      </c>
      <c r="C195" s="1" t="s">
        <v>82</v>
      </c>
      <c r="D195" s="1" t="s">
        <v>83</v>
      </c>
      <c r="E195" s="1" t="s">
        <v>3135</v>
      </c>
      <c r="F195" s="1" t="s">
        <v>3028</v>
      </c>
    </row>
    <row r="196" spans="1:6" hidden="1">
      <c r="A196" s="1">
        <v>194</v>
      </c>
      <c r="B196" s="1">
        <v>137936</v>
      </c>
      <c r="C196" s="1" t="s">
        <v>84</v>
      </c>
      <c r="D196" s="1" t="s">
        <v>83</v>
      </c>
      <c r="E196" s="1" t="s">
        <v>3135</v>
      </c>
      <c r="F196" s="1" t="s">
        <v>3028</v>
      </c>
    </row>
    <row r="197" spans="1:6" hidden="1">
      <c r="A197" s="1">
        <v>195</v>
      </c>
      <c r="B197" s="1">
        <v>86359</v>
      </c>
      <c r="C197" s="1" t="s">
        <v>75</v>
      </c>
      <c r="D197" s="1" t="s">
        <v>76</v>
      </c>
      <c r="E197" s="1" t="s">
        <v>3135</v>
      </c>
      <c r="F197" s="1" t="s">
        <v>3028</v>
      </c>
    </row>
    <row r="198" spans="1:6" hidden="1">
      <c r="A198" s="1">
        <v>196</v>
      </c>
      <c r="B198" s="1">
        <v>117861</v>
      </c>
      <c r="C198" s="1" t="s">
        <v>77</v>
      </c>
      <c r="D198" s="1" t="s">
        <v>76</v>
      </c>
      <c r="E198" s="1" t="s">
        <v>3135</v>
      </c>
      <c r="F198" s="1" t="s">
        <v>3028</v>
      </c>
    </row>
    <row r="199" spans="1:6" hidden="1">
      <c r="A199" s="1">
        <v>197</v>
      </c>
      <c r="B199" s="1">
        <v>111270</v>
      </c>
      <c r="C199" s="1" t="s">
        <v>37</v>
      </c>
      <c r="D199" s="1" t="s">
        <v>35</v>
      </c>
      <c r="E199" s="1" t="s">
        <v>3135</v>
      </c>
      <c r="F199" s="1" t="s">
        <v>3028</v>
      </c>
    </row>
    <row r="200" spans="1:6" hidden="1">
      <c r="A200" s="1">
        <v>198</v>
      </c>
      <c r="B200" s="1">
        <v>91461</v>
      </c>
      <c r="C200" s="1" t="s">
        <v>34</v>
      </c>
      <c r="D200" s="1" t="s">
        <v>35</v>
      </c>
      <c r="E200" s="1" t="s">
        <v>3135</v>
      </c>
      <c r="F200" s="1" t="s">
        <v>3028</v>
      </c>
    </row>
    <row r="201" spans="1:6" hidden="1">
      <c r="A201" s="1">
        <v>199</v>
      </c>
      <c r="B201" s="1">
        <v>107050</v>
      </c>
      <c r="C201" s="1" t="s">
        <v>36</v>
      </c>
      <c r="D201" s="1" t="s">
        <v>35</v>
      </c>
      <c r="E201" s="1" t="s">
        <v>3135</v>
      </c>
      <c r="F201" s="1" t="s">
        <v>3028</v>
      </c>
    </row>
    <row r="202" spans="1:6" hidden="1">
      <c r="A202" s="1">
        <v>200</v>
      </c>
      <c r="B202" s="1">
        <v>111675</v>
      </c>
      <c r="C202" s="1" t="s">
        <v>38</v>
      </c>
      <c r="D202" s="1" t="s">
        <v>35</v>
      </c>
      <c r="E202" s="1" t="s">
        <v>3135</v>
      </c>
      <c r="F202" s="1" t="s">
        <v>3028</v>
      </c>
    </row>
    <row r="203" spans="1:6" hidden="1">
      <c r="A203" s="1">
        <v>201</v>
      </c>
      <c r="B203" s="1">
        <v>132029</v>
      </c>
      <c r="C203" s="1" t="s">
        <v>39</v>
      </c>
      <c r="D203" s="1" t="s">
        <v>35</v>
      </c>
      <c r="E203" s="1" t="s">
        <v>3135</v>
      </c>
      <c r="F203" s="1" t="s">
        <v>3028</v>
      </c>
    </row>
    <row r="204" spans="1:6" hidden="1">
      <c r="A204" s="1">
        <v>202</v>
      </c>
      <c r="B204" s="1">
        <v>178470</v>
      </c>
      <c r="C204" s="1" t="s">
        <v>74</v>
      </c>
      <c r="D204" s="1" t="s">
        <v>72</v>
      </c>
      <c r="E204" s="1" t="s">
        <v>3135</v>
      </c>
      <c r="F204" s="1" t="s">
        <v>3028</v>
      </c>
    </row>
    <row r="205" spans="1:6" hidden="1">
      <c r="A205" s="1">
        <v>203</v>
      </c>
      <c r="B205" s="1">
        <v>40760</v>
      </c>
      <c r="C205" s="1" t="s">
        <v>71</v>
      </c>
      <c r="D205" s="1" t="s">
        <v>72</v>
      </c>
      <c r="E205" s="1" t="s">
        <v>3135</v>
      </c>
      <c r="F205" s="1" t="s">
        <v>3028</v>
      </c>
    </row>
    <row r="206" spans="1:6" hidden="1">
      <c r="A206" s="1">
        <v>204</v>
      </c>
      <c r="B206" s="1">
        <v>104168</v>
      </c>
      <c r="C206" s="1" t="s">
        <v>73</v>
      </c>
      <c r="D206" s="1" t="s">
        <v>72</v>
      </c>
      <c r="E206" s="1" t="s">
        <v>3135</v>
      </c>
      <c r="F206" s="1" t="s">
        <v>3028</v>
      </c>
    </row>
    <row r="207" spans="1:6" hidden="1">
      <c r="A207" s="1">
        <v>205</v>
      </c>
      <c r="B207" s="1">
        <v>139113</v>
      </c>
      <c r="C207" s="1" t="s">
        <v>48</v>
      </c>
      <c r="D207" s="1" t="s">
        <v>47</v>
      </c>
      <c r="E207" s="1" t="s">
        <v>3135</v>
      </c>
      <c r="F207" s="1" t="s">
        <v>3028</v>
      </c>
    </row>
    <row r="208" spans="1:6" hidden="1">
      <c r="A208" s="1">
        <v>206</v>
      </c>
      <c r="B208" s="1">
        <v>106090</v>
      </c>
      <c r="C208" s="1" t="s">
        <v>46</v>
      </c>
      <c r="D208" s="1" t="s">
        <v>47</v>
      </c>
      <c r="E208" s="1" t="s">
        <v>3135</v>
      </c>
      <c r="F208" s="1" t="s">
        <v>3028</v>
      </c>
    </row>
    <row r="209" spans="1:6" hidden="1">
      <c r="A209" s="1">
        <v>207</v>
      </c>
      <c r="B209" s="1">
        <v>137770</v>
      </c>
      <c r="C209" s="1" t="s">
        <v>85</v>
      </c>
      <c r="D209" s="1" t="s">
        <v>86</v>
      </c>
      <c r="E209" s="1" t="s">
        <v>3135</v>
      </c>
      <c r="F209" s="1" t="s">
        <v>3028</v>
      </c>
    </row>
    <row r="210" spans="1:6" hidden="1">
      <c r="A210" s="1">
        <v>208</v>
      </c>
      <c r="B210" s="1">
        <v>134428</v>
      </c>
      <c r="C210" s="1" t="s">
        <v>44</v>
      </c>
      <c r="D210" s="1" t="s">
        <v>45</v>
      </c>
      <c r="E210" s="1" t="s">
        <v>3135</v>
      </c>
      <c r="F210" s="1" t="s">
        <v>3028</v>
      </c>
    </row>
    <row r="211" spans="1:6" hidden="1">
      <c r="A211" s="1">
        <v>209</v>
      </c>
      <c r="B211" s="1">
        <v>129901</v>
      </c>
      <c r="C211" s="1" t="s">
        <v>32</v>
      </c>
      <c r="D211" s="1" t="s">
        <v>33</v>
      </c>
      <c r="E211" s="1" t="s">
        <v>3135</v>
      </c>
      <c r="F211" s="1" t="s">
        <v>3028</v>
      </c>
    </row>
    <row r="212" spans="1:6" hidden="1">
      <c r="A212" s="1">
        <v>210</v>
      </c>
      <c r="B212" s="1">
        <v>139323</v>
      </c>
      <c r="C212" s="1" t="s">
        <v>49</v>
      </c>
      <c r="D212" s="1" t="s">
        <v>50</v>
      </c>
      <c r="E212" s="1" t="s">
        <v>3135</v>
      </c>
      <c r="F212" s="1" t="s">
        <v>3028</v>
      </c>
    </row>
    <row r="213" spans="1:6" hidden="1">
      <c r="A213" s="1">
        <v>211</v>
      </c>
      <c r="B213" s="1">
        <v>118129</v>
      </c>
      <c r="C213" s="1" t="s">
        <v>51</v>
      </c>
      <c r="D213" s="1" t="s">
        <v>52</v>
      </c>
      <c r="E213" s="1" t="s">
        <v>3135</v>
      </c>
      <c r="F213" s="1" t="s">
        <v>3028</v>
      </c>
    </row>
    <row r="214" spans="1:6" hidden="1">
      <c r="A214" s="1">
        <v>212</v>
      </c>
      <c r="B214" s="1">
        <v>100990</v>
      </c>
      <c r="C214" s="1" t="s">
        <v>67</v>
      </c>
      <c r="D214" s="1" t="s">
        <v>68</v>
      </c>
      <c r="E214" s="1" t="s">
        <v>3135</v>
      </c>
      <c r="F214" s="1" t="s">
        <v>3028</v>
      </c>
    </row>
    <row r="215" spans="1:6" hidden="1">
      <c r="A215" s="1">
        <v>213</v>
      </c>
      <c r="B215" s="1">
        <v>79244</v>
      </c>
      <c r="C215" s="1" t="s">
        <v>87</v>
      </c>
      <c r="D215" s="1" t="s">
        <v>88</v>
      </c>
      <c r="E215" s="1" t="s">
        <v>3135</v>
      </c>
      <c r="F215" s="1" t="s">
        <v>3028</v>
      </c>
    </row>
    <row r="216" spans="1:6" hidden="1">
      <c r="A216" s="1">
        <v>214</v>
      </c>
      <c r="B216" s="1">
        <v>123715</v>
      </c>
      <c r="C216" s="1" t="s">
        <v>78</v>
      </c>
      <c r="D216" s="1" t="s">
        <v>79</v>
      </c>
      <c r="E216" s="1" t="s">
        <v>3135</v>
      </c>
      <c r="F216" s="1" t="s">
        <v>3028</v>
      </c>
    </row>
    <row r="217" spans="1:6" hidden="1">
      <c r="A217" s="1">
        <v>215</v>
      </c>
      <c r="B217" s="1">
        <v>162001</v>
      </c>
      <c r="C217" s="1" t="s">
        <v>80</v>
      </c>
      <c r="D217" s="1" t="s">
        <v>81</v>
      </c>
      <c r="E217" s="1" t="s">
        <v>3135</v>
      </c>
      <c r="F217" s="1" t="s">
        <v>3028</v>
      </c>
    </row>
    <row r="218" spans="1:6" hidden="1">
      <c r="A218" s="1">
        <v>216</v>
      </c>
      <c r="B218" s="1">
        <v>103455</v>
      </c>
      <c r="C218" s="1" t="s">
        <v>40</v>
      </c>
      <c r="D218" s="1" t="s">
        <v>41</v>
      </c>
      <c r="E218" s="1" t="s">
        <v>3135</v>
      </c>
      <c r="F218" s="1" t="s">
        <v>3028</v>
      </c>
    </row>
    <row r="219" spans="1:6" hidden="1">
      <c r="A219" s="1">
        <v>217</v>
      </c>
      <c r="B219" s="1">
        <v>102828</v>
      </c>
      <c r="C219" s="1" t="s">
        <v>69</v>
      </c>
      <c r="D219" s="1" t="s">
        <v>70</v>
      </c>
      <c r="E219" s="1" t="s">
        <v>3135</v>
      </c>
      <c r="F219" s="1" t="s">
        <v>3028</v>
      </c>
    </row>
    <row r="220" spans="1:6" hidden="1">
      <c r="A220" s="1">
        <v>218</v>
      </c>
      <c r="B220" s="1">
        <v>187430</v>
      </c>
      <c r="C220" s="1" t="s">
        <v>61</v>
      </c>
      <c r="D220" s="1" t="s">
        <v>62</v>
      </c>
      <c r="E220" s="1" t="s">
        <v>3135</v>
      </c>
      <c r="F220" s="1" t="s">
        <v>3028</v>
      </c>
    </row>
    <row r="221" spans="1:6" hidden="1">
      <c r="A221" s="1">
        <v>219</v>
      </c>
      <c r="B221" s="1">
        <v>91516</v>
      </c>
      <c r="C221" s="1" t="s">
        <v>63</v>
      </c>
      <c r="D221" s="1" t="s">
        <v>62</v>
      </c>
      <c r="E221" s="1" t="s">
        <v>3135</v>
      </c>
      <c r="F221" s="1" t="s">
        <v>3028</v>
      </c>
    </row>
    <row r="222" spans="1:6" hidden="1">
      <c r="A222" s="1">
        <v>220</v>
      </c>
      <c r="B222" s="1">
        <v>174174</v>
      </c>
      <c r="C222" s="1" t="s">
        <v>53</v>
      </c>
      <c r="D222" s="1" t="s">
        <v>54</v>
      </c>
      <c r="E222" s="1" t="s">
        <v>3135</v>
      </c>
      <c r="F222" s="1" t="s">
        <v>3028</v>
      </c>
    </row>
    <row r="223" spans="1:6" hidden="1">
      <c r="A223" s="1">
        <v>221</v>
      </c>
      <c r="B223" s="1">
        <v>145270</v>
      </c>
      <c r="C223" s="1" t="s">
        <v>55</v>
      </c>
      <c r="D223" s="1" t="s">
        <v>56</v>
      </c>
      <c r="E223" s="1" t="s">
        <v>3135</v>
      </c>
      <c r="F223" s="1" t="s">
        <v>3028</v>
      </c>
    </row>
    <row r="224" spans="1:6" hidden="1">
      <c r="A224" s="1">
        <v>222</v>
      </c>
      <c r="B224" s="1">
        <v>128643</v>
      </c>
      <c r="C224" s="1" t="s">
        <v>57</v>
      </c>
      <c r="D224" s="1" t="s">
        <v>56</v>
      </c>
      <c r="E224" s="1" t="s">
        <v>3135</v>
      </c>
      <c r="F224" s="1" t="s">
        <v>3028</v>
      </c>
    </row>
    <row r="225" spans="1:6" hidden="1">
      <c r="A225" s="1">
        <v>223</v>
      </c>
      <c r="B225" s="1">
        <v>181634</v>
      </c>
      <c r="C225" s="1" t="s">
        <v>142</v>
      </c>
      <c r="D225" s="1" t="s">
        <v>2665</v>
      </c>
      <c r="E225" s="1" t="s">
        <v>3136</v>
      </c>
      <c r="F225" s="1" t="s">
        <v>3028</v>
      </c>
    </row>
    <row r="226" spans="1:6" hidden="1">
      <c r="A226" s="1">
        <v>224</v>
      </c>
      <c r="B226" s="1">
        <v>130910</v>
      </c>
      <c r="C226" s="1" t="s">
        <v>236</v>
      </c>
      <c r="D226" s="1" t="s">
        <v>237</v>
      </c>
      <c r="E226" s="1" t="s">
        <v>3136</v>
      </c>
      <c r="F226" s="1" t="s">
        <v>3028</v>
      </c>
    </row>
    <row r="227" spans="1:6" hidden="1">
      <c r="A227" s="1">
        <v>225</v>
      </c>
      <c r="B227" s="1">
        <v>125476</v>
      </c>
      <c r="C227" s="1" t="s">
        <v>141</v>
      </c>
      <c r="D227" s="1" t="s">
        <v>2666</v>
      </c>
      <c r="E227" s="1" t="s">
        <v>3136</v>
      </c>
      <c r="F227" s="1" t="s">
        <v>3028</v>
      </c>
    </row>
    <row r="228" spans="1:6" hidden="1">
      <c r="A228" s="1">
        <v>226</v>
      </c>
      <c r="B228" s="1">
        <v>134898</v>
      </c>
      <c r="C228" s="1" t="s">
        <v>3029</v>
      </c>
      <c r="D228" s="1" t="s">
        <v>3030</v>
      </c>
      <c r="E228" s="1" t="s">
        <v>3136</v>
      </c>
      <c r="F228" s="1" t="s">
        <v>3036</v>
      </c>
    </row>
    <row r="229" spans="1:6" hidden="1">
      <c r="A229" s="1">
        <v>227</v>
      </c>
      <c r="B229" s="1">
        <v>169299</v>
      </c>
      <c r="C229" s="1" t="s">
        <v>294</v>
      </c>
      <c r="D229" s="1" t="s">
        <v>295</v>
      </c>
      <c r="E229" s="1" t="s">
        <v>3138</v>
      </c>
      <c r="F229" s="1" t="s">
        <v>3028</v>
      </c>
    </row>
    <row r="230" spans="1:6" hidden="1">
      <c r="A230" s="1">
        <v>228</v>
      </c>
      <c r="B230" s="1">
        <v>191911</v>
      </c>
      <c r="C230" s="1" t="s">
        <v>296</v>
      </c>
      <c r="D230" s="1" t="s">
        <v>297</v>
      </c>
      <c r="E230" s="1" t="s">
        <v>3138</v>
      </c>
      <c r="F230" s="1" t="s">
        <v>3028</v>
      </c>
    </row>
    <row r="231" spans="1:6" hidden="1">
      <c r="A231" s="1">
        <v>229</v>
      </c>
      <c r="B231" s="1">
        <v>145699</v>
      </c>
      <c r="C231" s="1" t="s">
        <v>3032</v>
      </c>
      <c r="D231" s="1" t="s">
        <v>3033</v>
      </c>
      <c r="E231" s="1" t="s">
        <v>3139</v>
      </c>
      <c r="F231" s="1" t="s">
        <v>3036</v>
      </c>
    </row>
    <row r="232" spans="1:6" hidden="1">
      <c r="A232" s="1">
        <v>230</v>
      </c>
      <c r="B232" s="1">
        <v>189633</v>
      </c>
      <c r="C232" s="1" t="s">
        <v>648</v>
      </c>
      <c r="D232" s="1" t="s">
        <v>649</v>
      </c>
      <c r="E232" s="1" t="s">
        <v>3133</v>
      </c>
      <c r="F232" s="1" t="s">
        <v>3028</v>
      </c>
    </row>
    <row r="233" spans="1:6" hidden="1">
      <c r="A233" s="1">
        <v>231</v>
      </c>
      <c r="B233" s="1">
        <v>187928</v>
      </c>
      <c r="C233" s="1" t="s">
        <v>652</v>
      </c>
      <c r="D233" s="1" t="s">
        <v>653</v>
      </c>
      <c r="E233" s="1" t="s">
        <v>3133</v>
      </c>
      <c r="F233" s="1" t="s">
        <v>3028</v>
      </c>
    </row>
    <row r="234" spans="1:6" hidden="1">
      <c r="A234" s="1">
        <v>232</v>
      </c>
      <c r="B234" s="1">
        <v>136821</v>
      </c>
      <c r="C234" s="1" t="s">
        <v>2890</v>
      </c>
      <c r="D234" s="1" t="s">
        <v>2891</v>
      </c>
      <c r="E234" s="1" t="s">
        <v>3133</v>
      </c>
      <c r="F234" s="1" t="s">
        <v>3028</v>
      </c>
    </row>
    <row r="235" spans="1:6" hidden="1">
      <c r="A235" s="1">
        <v>233</v>
      </c>
      <c r="B235" s="1">
        <v>105321</v>
      </c>
      <c r="C235" s="1" t="s">
        <v>2892</v>
      </c>
      <c r="D235" s="1" t="s">
        <v>2893</v>
      </c>
      <c r="E235" s="1" t="s">
        <v>3133</v>
      </c>
      <c r="F235" s="1" t="s">
        <v>3028</v>
      </c>
    </row>
    <row r="236" spans="1:6" hidden="1">
      <c r="A236" s="1">
        <v>234</v>
      </c>
      <c r="B236" s="1">
        <v>159013</v>
      </c>
      <c r="C236" s="1" t="s">
        <v>603</v>
      </c>
      <c r="D236" s="1" t="s">
        <v>604</v>
      </c>
      <c r="E236" s="1" t="s">
        <v>3133</v>
      </c>
      <c r="F236" s="1" t="s">
        <v>3028</v>
      </c>
    </row>
    <row r="237" spans="1:6" hidden="1">
      <c r="A237" s="1">
        <v>235</v>
      </c>
      <c r="B237" s="1">
        <v>176368</v>
      </c>
      <c r="C237" s="1" t="s">
        <v>650</v>
      </c>
      <c r="D237" s="1" t="s">
        <v>651</v>
      </c>
      <c r="E237" s="1" t="s">
        <v>3133</v>
      </c>
      <c r="F237" s="1" t="s">
        <v>3028</v>
      </c>
    </row>
    <row r="238" spans="1:6" hidden="1">
      <c r="A238" s="1">
        <v>236</v>
      </c>
      <c r="B238" s="1">
        <v>108518</v>
      </c>
      <c r="C238" s="1" t="s">
        <v>316</v>
      </c>
      <c r="D238" s="1" t="s">
        <v>317</v>
      </c>
      <c r="E238" s="1" t="s">
        <v>3145</v>
      </c>
      <c r="F238" s="1" t="s">
        <v>3028</v>
      </c>
    </row>
    <row r="239" spans="1:6" hidden="1">
      <c r="A239" s="1">
        <v>237</v>
      </c>
      <c r="B239" s="1">
        <v>96590</v>
      </c>
      <c r="C239" s="1" t="s">
        <v>320</v>
      </c>
      <c r="D239" s="1" t="s">
        <v>317</v>
      </c>
      <c r="E239" s="1" t="s">
        <v>3145</v>
      </c>
      <c r="F239" s="1" t="s">
        <v>3028</v>
      </c>
    </row>
    <row r="240" spans="1:6" hidden="1">
      <c r="A240" s="1">
        <v>238</v>
      </c>
      <c r="B240" s="1">
        <v>123590</v>
      </c>
      <c r="C240" s="1" t="s">
        <v>319</v>
      </c>
      <c r="D240" s="1" t="s">
        <v>317</v>
      </c>
      <c r="E240" s="1" t="s">
        <v>3145</v>
      </c>
      <c r="F240" s="1" t="s">
        <v>3028</v>
      </c>
    </row>
    <row r="241" spans="1:6" hidden="1">
      <c r="A241" s="1">
        <v>239</v>
      </c>
      <c r="B241" s="1">
        <v>198177</v>
      </c>
      <c r="C241" s="1" t="s">
        <v>318</v>
      </c>
      <c r="D241" s="1" t="s">
        <v>317</v>
      </c>
      <c r="E241" s="1" t="s">
        <v>3145</v>
      </c>
      <c r="F241" s="1" t="s">
        <v>3028</v>
      </c>
    </row>
    <row r="242" spans="1:6" hidden="1">
      <c r="A242" s="1">
        <v>240</v>
      </c>
      <c r="B242" s="1">
        <v>185790</v>
      </c>
      <c r="C242" s="1" t="s">
        <v>321</v>
      </c>
      <c r="D242" s="1" t="s">
        <v>317</v>
      </c>
      <c r="E242" s="1" t="s">
        <v>3145</v>
      </c>
      <c r="F242" s="1" t="s">
        <v>3028</v>
      </c>
    </row>
    <row r="243" spans="1:6" hidden="1">
      <c r="A243" s="1">
        <v>241</v>
      </c>
      <c r="B243" s="1">
        <v>171480</v>
      </c>
      <c r="C243" s="1" t="s">
        <v>322</v>
      </c>
      <c r="D243" s="1" t="s">
        <v>323</v>
      </c>
      <c r="E243" s="1" t="s">
        <v>3145</v>
      </c>
      <c r="F243" s="1" t="s">
        <v>3028</v>
      </c>
    </row>
    <row r="244" spans="1:6" hidden="1">
      <c r="A244" s="1">
        <v>242</v>
      </c>
      <c r="B244" s="1">
        <v>122958</v>
      </c>
      <c r="C244" s="1" t="s">
        <v>325</v>
      </c>
      <c r="D244" s="1" t="s">
        <v>323</v>
      </c>
      <c r="E244" s="1" t="s">
        <v>3145</v>
      </c>
      <c r="F244" s="1" t="s">
        <v>3028</v>
      </c>
    </row>
    <row r="245" spans="1:6" hidden="1">
      <c r="A245" s="1">
        <v>243</v>
      </c>
      <c r="B245" s="1">
        <v>124773</v>
      </c>
      <c r="C245" s="1" t="s">
        <v>324</v>
      </c>
      <c r="D245" s="1" t="s">
        <v>323</v>
      </c>
      <c r="E245" s="1" t="s">
        <v>3145</v>
      </c>
      <c r="F245" s="1" t="s">
        <v>3028</v>
      </c>
    </row>
    <row r="246" spans="1:6" hidden="1">
      <c r="A246" s="1">
        <v>244</v>
      </c>
      <c r="B246" s="1">
        <v>194414</v>
      </c>
      <c r="C246" s="1" t="s">
        <v>347</v>
      </c>
      <c r="D246" s="1" t="s">
        <v>348</v>
      </c>
      <c r="E246" s="1" t="s">
        <v>3145</v>
      </c>
      <c r="F246" s="1" t="s">
        <v>3028</v>
      </c>
    </row>
    <row r="247" spans="1:6" hidden="1">
      <c r="A247" s="1">
        <v>245</v>
      </c>
      <c r="B247" s="1">
        <v>115806</v>
      </c>
      <c r="C247" s="1" t="s">
        <v>309</v>
      </c>
      <c r="D247" s="1" t="s">
        <v>310</v>
      </c>
      <c r="E247" s="1" t="s">
        <v>3145</v>
      </c>
      <c r="F247" s="1" t="s">
        <v>3028</v>
      </c>
    </row>
    <row r="248" spans="1:6" hidden="1">
      <c r="A248" s="1">
        <v>246</v>
      </c>
      <c r="B248" s="1">
        <v>185793</v>
      </c>
      <c r="C248" s="1" t="s">
        <v>314</v>
      </c>
      <c r="D248" s="1" t="s">
        <v>310</v>
      </c>
      <c r="E248" s="1" t="s">
        <v>3145</v>
      </c>
      <c r="F248" s="1" t="s">
        <v>3028</v>
      </c>
    </row>
    <row r="249" spans="1:6" hidden="1">
      <c r="A249" s="1">
        <v>247</v>
      </c>
      <c r="B249" s="1">
        <v>139315</v>
      </c>
      <c r="C249" s="1" t="s">
        <v>315</v>
      </c>
      <c r="D249" s="1" t="s">
        <v>310</v>
      </c>
      <c r="E249" s="1" t="s">
        <v>3145</v>
      </c>
      <c r="F249" s="1" t="s">
        <v>3028</v>
      </c>
    </row>
    <row r="250" spans="1:6" hidden="1">
      <c r="A250" s="1">
        <v>248</v>
      </c>
      <c r="B250" s="1">
        <v>99703</v>
      </c>
      <c r="C250" s="1" t="s">
        <v>313</v>
      </c>
      <c r="D250" s="1" t="s">
        <v>310</v>
      </c>
      <c r="E250" s="1" t="s">
        <v>3145</v>
      </c>
      <c r="F250" s="1" t="s">
        <v>3028</v>
      </c>
    </row>
    <row r="251" spans="1:6" hidden="1">
      <c r="A251" s="1">
        <v>249</v>
      </c>
      <c r="B251" s="1">
        <v>185791</v>
      </c>
      <c r="C251" s="1" t="s">
        <v>311</v>
      </c>
      <c r="D251" s="1" t="s">
        <v>310</v>
      </c>
      <c r="E251" s="1" t="s">
        <v>3145</v>
      </c>
      <c r="F251" s="1" t="s">
        <v>3028</v>
      </c>
    </row>
    <row r="252" spans="1:6" hidden="1">
      <c r="A252" s="1">
        <v>250</v>
      </c>
      <c r="B252" s="1">
        <v>185794</v>
      </c>
      <c r="C252" s="1" t="s">
        <v>312</v>
      </c>
      <c r="D252" s="1" t="s">
        <v>310</v>
      </c>
      <c r="E252" s="1" t="s">
        <v>3145</v>
      </c>
      <c r="F252" s="1" t="s">
        <v>3028</v>
      </c>
    </row>
    <row r="253" spans="1:6" hidden="1">
      <c r="A253" s="1">
        <v>251</v>
      </c>
      <c r="B253" s="1">
        <v>119952</v>
      </c>
      <c r="C253" s="1" t="s">
        <v>353</v>
      </c>
      <c r="D253" s="1" t="s">
        <v>354</v>
      </c>
      <c r="E253" s="1" t="s">
        <v>3145</v>
      </c>
      <c r="F253" s="1" t="s">
        <v>3028</v>
      </c>
    </row>
    <row r="254" spans="1:6" hidden="1">
      <c r="A254" s="1">
        <v>252</v>
      </c>
      <c r="B254" s="1">
        <v>122938</v>
      </c>
      <c r="C254" s="1" t="s">
        <v>308</v>
      </c>
      <c r="D254" s="1" t="s">
        <v>307</v>
      </c>
      <c r="E254" s="1" t="s">
        <v>3145</v>
      </c>
      <c r="F254" s="1" t="s">
        <v>3028</v>
      </c>
    </row>
    <row r="255" spans="1:6" hidden="1">
      <c r="A255" s="1">
        <v>253</v>
      </c>
      <c r="B255" s="1">
        <v>196901</v>
      </c>
      <c r="C255" s="1" t="s">
        <v>333</v>
      </c>
      <c r="D255" s="1" t="s">
        <v>334</v>
      </c>
      <c r="E255" s="1" t="s">
        <v>3145</v>
      </c>
      <c r="F255" s="1" t="s">
        <v>3028</v>
      </c>
    </row>
    <row r="256" spans="1:6" hidden="1">
      <c r="A256" s="1">
        <v>254</v>
      </c>
      <c r="B256" s="1">
        <v>152319</v>
      </c>
      <c r="C256" s="1" t="s">
        <v>355</v>
      </c>
      <c r="D256" s="1" t="s">
        <v>356</v>
      </c>
      <c r="E256" s="1" t="s">
        <v>3145</v>
      </c>
      <c r="F256" s="1" t="s">
        <v>3028</v>
      </c>
    </row>
    <row r="257" spans="1:6" hidden="1">
      <c r="A257" s="1">
        <v>255</v>
      </c>
      <c r="B257" s="1">
        <v>108799</v>
      </c>
      <c r="C257" s="1" t="s">
        <v>335</v>
      </c>
      <c r="D257" s="1" t="s">
        <v>336</v>
      </c>
      <c r="E257" s="1" t="s">
        <v>3145</v>
      </c>
      <c r="F257" s="1" t="s">
        <v>3028</v>
      </c>
    </row>
    <row r="258" spans="1:6" hidden="1">
      <c r="A258" s="1">
        <v>256</v>
      </c>
      <c r="B258" s="1">
        <v>166918</v>
      </c>
      <c r="C258" s="1" t="s">
        <v>306</v>
      </c>
      <c r="D258" s="1" t="s">
        <v>304</v>
      </c>
      <c r="E258" s="1" t="s">
        <v>3145</v>
      </c>
      <c r="F258" s="1" t="s">
        <v>3028</v>
      </c>
    </row>
    <row r="259" spans="1:6" hidden="1">
      <c r="A259" s="1">
        <v>257</v>
      </c>
      <c r="B259" s="1">
        <v>94962</v>
      </c>
      <c r="C259" s="1" t="s">
        <v>305</v>
      </c>
      <c r="D259" s="1" t="s">
        <v>304</v>
      </c>
      <c r="E259" s="1" t="s">
        <v>3145</v>
      </c>
      <c r="F259" s="1" t="s">
        <v>3028</v>
      </c>
    </row>
    <row r="260" spans="1:6" hidden="1">
      <c r="A260" s="1">
        <v>258</v>
      </c>
      <c r="B260" s="1">
        <v>114826</v>
      </c>
      <c r="C260" s="1" t="s">
        <v>303</v>
      </c>
      <c r="D260" s="1" t="s">
        <v>304</v>
      </c>
      <c r="E260" s="1" t="s">
        <v>3145</v>
      </c>
      <c r="F260" s="1" t="s">
        <v>3028</v>
      </c>
    </row>
    <row r="261" spans="1:6" hidden="1">
      <c r="A261" s="1">
        <v>259</v>
      </c>
      <c r="B261" s="1">
        <v>194411</v>
      </c>
      <c r="C261" s="1" t="s">
        <v>352</v>
      </c>
      <c r="D261" s="1" t="s">
        <v>350</v>
      </c>
      <c r="E261" s="1" t="s">
        <v>3145</v>
      </c>
      <c r="F261" s="1" t="s">
        <v>3028</v>
      </c>
    </row>
    <row r="262" spans="1:6" hidden="1">
      <c r="A262" s="1">
        <v>260</v>
      </c>
      <c r="B262" s="1">
        <v>197516</v>
      </c>
      <c r="C262" s="1" t="s">
        <v>351</v>
      </c>
      <c r="D262" s="1" t="s">
        <v>350</v>
      </c>
      <c r="E262" s="1" t="s">
        <v>3145</v>
      </c>
      <c r="F262" s="1" t="s">
        <v>3028</v>
      </c>
    </row>
    <row r="263" spans="1:6" hidden="1">
      <c r="A263" s="1">
        <v>261</v>
      </c>
      <c r="B263" s="1">
        <v>117297</v>
      </c>
      <c r="C263" s="1" t="s">
        <v>349</v>
      </c>
      <c r="D263" s="1" t="s">
        <v>350</v>
      </c>
      <c r="E263" s="1" t="s">
        <v>3145</v>
      </c>
      <c r="F263" s="1" t="s">
        <v>3028</v>
      </c>
    </row>
    <row r="264" spans="1:6" hidden="1">
      <c r="A264" s="1">
        <v>262</v>
      </c>
      <c r="B264" s="1">
        <v>70624</v>
      </c>
      <c r="C264" s="1" t="s">
        <v>329</v>
      </c>
      <c r="D264" s="1" t="s">
        <v>330</v>
      </c>
      <c r="E264" s="1" t="s">
        <v>3145</v>
      </c>
      <c r="F264" s="1" t="s">
        <v>3028</v>
      </c>
    </row>
    <row r="265" spans="1:6" hidden="1">
      <c r="A265" s="1">
        <v>263</v>
      </c>
      <c r="B265" s="1">
        <v>113491</v>
      </c>
      <c r="C265" s="1" t="s">
        <v>331</v>
      </c>
      <c r="D265" s="1" t="s">
        <v>332</v>
      </c>
      <c r="E265" s="1" t="s">
        <v>3145</v>
      </c>
      <c r="F265" s="1" t="s">
        <v>3028</v>
      </c>
    </row>
    <row r="266" spans="1:6" hidden="1">
      <c r="A266" s="1">
        <v>264</v>
      </c>
      <c r="B266" s="1">
        <v>192543</v>
      </c>
      <c r="C266" s="1" t="s">
        <v>328</v>
      </c>
      <c r="D266" s="1" t="s">
        <v>327</v>
      </c>
      <c r="E266" s="1" t="s">
        <v>3145</v>
      </c>
      <c r="F266" s="1" t="s">
        <v>3028</v>
      </c>
    </row>
    <row r="267" spans="1:6" hidden="1">
      <c r="A267" s="1">
        <v>265</v>
      </c>
      <c r="B267" s="1">
        <v>198632</v>
      </c>
      <c r="C267" s="1" t="s">
        <v>326</v>
      </c>
      <c r="D267" s="1" t="s">
        <v>327</v>
      </c>
      <c r="E267" s="1" t="s">
        <v>3145</v>
      </c>
      <c r="F267" s="1" t="s">
        <v>3028</v>
      </c>
    </row>
    <row r="268" spans="1:6" hidden="1">
      <c r="A268" s="1">
        <v>266</v>
      </c>
      <c r="B268" s="1">
        <v>176335</v>
      </c>
      <c r="C268" s="1" t="s">
        <v>346</v>
      </c>
      <c r="D268" s="1" t="s">
        <v>345</v>
      </c>
      <c r="E268" s="1" t="s">
        <v>3145</v>
      </c>
      <c r="F268" s="1" t="s">
        <v>3028</v>
      </c>
    </row>
    <row r="269" spans="1:6" hidden="1">
      <c r="A269" s="1">
        <v>267</v>
      </c>
      <c r="B269" s="1">
        <v>93411</v>
      </c>
      <c r="C269" s="1" t="s">
        <v>344</v>
      </c>
      <c r="D269" s="1" t="s">
        <v>345</v>
      </c>
      <c r="E269" s="1" t="s">
        <v>3145</v>
      </c>
      <c r="F269" s="1" t="s">
        <v>3028</v>
      </c>
    </row>
    <row r="270" spans="1:6" hidden="1">
      <c r="A270" s="1">
        <v>268</v>
      </c>
      <c r="B270" s="1">
        <v>139317</v>
      </c>
      <c r="C270" s="1" t="s">
        <v>339</v>
      </c>
      <c r="D270" s="1" t="s">
        <v>338</v>
      </c>
      <c r="E270" s="1" t="s">
        <v>3145</v>
      </c>
      <c r="F270" s="1" t="s">
        <v>3028</v>
      </c>
    </row>
    <row r="271" spans="1:6" hidden="1">
      <c r="A271" s="1">
        <v>269</v>
      </c>
      <c r="B271" s="1">
        <v>128730</v>
      </c>
      <c r="C271" s="1" t="s">
        <v>340</v>
      </c>
      <c r="D271" s="1" t="s">
        <v>338</v>
      </c>
      <c r="E271" s="1" t="s">
        <v>3145</v>
      </c>
      <c r="F271" s="1" t="s">
        <v>3028</v>
      </c>
    </row>
    <row r="272" spans="1:6" hidden="1">
      <c r="A272" s="1">
        <v>270</v>
      </c>
      <c r="B272" s="1">
        <v>108213</v>
      </c>
      <c r="C272" s="1" t="s">
        <v>337</v>
      </c>
      <c r="D272" s="1" t="s">
        <v>338</v>
      </c>
      <c r="E272" s="1" t="s">
        <v>3145</v>
      </c>
      <c r="F272" s="1" t="s">
        <v>3028</v>
      </c>
    </row>
    <row r="273" spans="1:6" hidden="1">
      <c r="A273" s="1">
        <v>271</v>
      </c>
      <c r="B273" s="1">
        <v>197514</v>
      </c>
      <c r="C273" s="1" t="s">
        <v>341</v>
      </c>
      <c r="D273" s="1" t="s">
        <v>342</v>
      </c>
      <c r="E273" s="1" t="s">
        <v>3145</v>
      </c>
      <c r="F273" s="1" t="s">
        <v>3028</v>
      </c>
    </row>
    <row r="274" spans="1:6" hidden="1">
      <c r="A274" s="1">
        <v>272</v>
      </c>
      <c r="B274" s="1">
        <v>197524</v>
      </c>
      <c r="C274" s="1" t="s">
        <v>343</v>
      </c>
      <c r="D274" s="1" t="s">
        <v>342</v>
      </c>
      <c r="E274" s="1" t="s">
        <v>3145</v>
      </c>
      <c r="F274" s="1" t="s">
        <v>3028</v>
      </c>
    </row>
    <row r="275" spans="1:6" hidden="1">
      <c r="A275" s="1">
        <v>273</v>
      </c>
      <c r="B275" s="1">
        <v>192540</v>
      </c>
      <c r="C275" s="1" t="s">
        <v>300</v>
      </c>
      <c r="D275" s="1" t="s">
        <v>299</v>
      </c>
      <c r="E275" s="1" t="s">
        <v>3145</v>
      </c>
      <c r="F275" s="1" t="s">
        <v>3028</v>
      </c>
    </row>
    <row r="276" spans="1:6" hidden="1">
      <c r="A276" s="1">
        <v>274</v>
      </c>
      <c r="B276" s="1">
        <v>198628</v>
      </c>
      <c r="C276" s="1" t="s">
        <v>301</v>
      </c>
      <c r="D276" s="1" t="s">
        <v>299</v>
      </c>
      <c r="E276" s="1" t="s">
        <v>3145</v>
      </c>
      <c r="F276" s="1" t="s">
        <v>3028</v>
      </c>
    </row>
    <row r="277" spans="1:6" hidden="1">
      <c r="A277" s="1">
        <v>275</v>
      </c>
      <c r="B277" s="1">
        <v>169877</v>
      </c>
      <c r="C277" s="1" t="s">
        <v>302</v>
      </c>
      <c r="D277" s="1" t="s">
        <v>299</v>
      </c>
      <c r="E277" s="1" t="s">
        <v>3145</v>
      </c>
      <c r="F277" s="1" t="s">
        <v>3028</v>
      </c>
    </row>
    <row r="278" spans="1:6" hidden="1">
      <c r="A278" s="1">
        <v>276</v>
      </c>
      <c r="B278" s="1">
        <v>198629</v>
      </c>
      <c r="C278" s="1" t="s">
        <v>298</v>
      </c>
      <c r="D278" s="1" t="s">
        <v>299</v>
      </c>
      <c r="E278" s="1" t="s">
        <v>3145</v>
      </c>
      <c r="F278" s="1" t="s">
        <v>3028</v>
      </c>
    </row>
    <row r="279" spans="1:6" hidden="1">
      <c r="A279" s="1">
        <v>277</v>
      </c>
      <c r="B279" s="1">
        <v>148423</v>
      </c>
      <c r="C279" s="1" t="s">
        <v>149</v>
      </c>
      <c r="D279" s="1" t="s">
        <v>150</v>
      </c>
      <c r="E279" s="1" t="s">
        <v>3141</v>
      </c>
      <c r="F279" s="1" t="s">
        <v>3028</v>
      </c>
    </row>
    <row r="280" spans="1:6" hidden="1">
      <c r="A280" s="1">
        <v>278</v>
      </c>
      <c r="B280" s="1">
        <v>156637</v>
      </c>
      <c r="C280" s="1" t="s">
        <v>151</v>
      </c>
      <c r="D280" s="1" t="s">
        <v>150</v>
      </c>
      <c r="E280" s="1" t="s">
        <v>3141</v>
      </c>
      <c r="F280" s="1" t="s">
        <v>3028</v>
      </c>
    </row>
    <row r="281" spans="1:6" hidden="1">
      <c r="A281" s="1">
        <v>279</v>
      </c>
      <c r="B281" s="1">
        <v>191374</v>
      </c>
      <c r="C281" s="1" t="s">
        <v>147</v>
      </c>
      <c r="D281" s="1" t="s">
        <v>148</v>
      </c>
      <c r="E281" s="1" t="s">
        <v>3141</v>
      </c>
      <c r="F281" s="1" t="s">
        <v>3028</v>
      </c>
    </row>
    <row r="282" spans="1:6" hidden="1">
      <c r="A282" s="1">
        <v>280</v>
      </c>
      <c r="B282" s="1">
        <v>169356</v>
      </c>
      <c r="C282" s="1" t="s">
        <v>155</v>
      </c>
      <c r="D282" s="1" t="s">
        <v>156</v>
      </c>
      <c r="E282" s="1" t="s">
        <v>3141</v>
      </c>
      <c r="F282" s="1" t="s">
        <v>3028</v>
      </c>
    </row>
    <row r="283" spans="1:6" hidden="1">
      <c r="A283" s="1">
        <v>281</v>
      </c>
      <c r="B283" s="1">
        <v>189472</v>
      </c>
      <c r="C283" s="1" t="s">
        <v>157</v>
      </c>
      <c r="D283" s="1" t="s">
        <v>156</v>
      </c>
      <c r="E283" s="1" t="s">
        <v>3141</v>
      </c>
      <c r="F283" s="1" t="s">
        <v>3028</v>
      </c>
    </row>
    <row r="284" spans="1:6" hidden="1">
      <c r="A284" s="1">
        <v>282</v>
      </c>
      <c r="B284" s="1">
        <v>184702</v>
      </c>
      <c r="C284" s="1" t="s">
        <v>158</v>
      </c>
      <c r="D284" s="1" t="s">
        <v>156</v>
      </c>
      <c r="E284" s="1" t="s">
        <v>3141</v>
      </c>
      <c r="F284" s="1" t="s">
        <v>3028</v>
      </c>
    </row>
    <row r="285" spans="1:6" hidden="1">
      <c r="A285" s="1">
        <v>283</v>
      </c>
      <c r="B285" s="1">
        <v>145240</v>
      </c>
      <c r="C285" s="1" t="s">
        <v>159</v>
      </c>
      <c r="D285" s="1" t="s">
        <v>160</v>
      </c>
      <c r="E285" s="1" t="s">
        <v>3141</v>
      </c>
      <c r="F285" s="1" t="s">
        <v>3028</v>
      </c>
    </row>
    <row r="286" spans="1:6" hidden="1">
      <c r="A286" s="1">
        <v>284</v>
      </c>
      <c r="B286" s="1">
        <v>169564</v>
      </c>
      <c r="C286" s="1" t="s">
        <v>161</v>
      </c>
      <c r="D286" s="1" t="s">
        <v>162</v>
      </c>
      <c r="E286" s="1" t="s">
        <v>3141</v>
      </c>
      <c r="F286" s="1" t="s">
        <v>3028</v>
      </c>
    </row>
    <row r="287" spans="1:6" hidden="1">
      <c r="A287" s="1">
        <v>285</v>
      </c>
      <c r="B287" s="1">
        <v>192213</v>
      </c>
      <c r="C287" s="1" t="s">
        <v>152</v>
      </c>
      <c r="D287" s="1" t="s">
        <v>153</v>
      </c>
      <c r="E287" s="1" t="s">
        <v>3141</v>
      </c>
      <c r="F287" s="1" t="s">
        <v>3028</v>
      </c>
    </row>
    <row r="288" spans="1:6" hidden="1">
      <c r="A288" s="1">
        <v>286</v>
      </c>
      <c r="B288" s="1">
        <v>193229</v>
      </c>
      <c r="C288" s="1" t="s">
        <v>154</v>
      </c>
      <c r="D288" s="1" t="s">
        <v>153</v>
      </c>
      <c r="E288" s="1" t="s">
        <v>3141</v>
      </c>
      <c r="F288" s="1" t="s">
        <v>3028</v>
      </c>
    </row>
    <row r="289" spans="1:6" hidden="1">
      <c r="A289" s="1">
        <v>287</v>
      </c>
      <c r="B289" s="1">
        <v>185204</v>
      </c>
      <c r="C289" s="1" t="s">
        <v>169</v>
      </c>
      <c r="D289" s="1" t="s">
        <v>168</v>
      </c>
      <c r="E289" s="1" t="s">
        <v>3141</v>
      </c>
      <c r="F289" s="1" t="s">
        <v>3028</v>
      </c>
    </row>
    <row r="290" spans="1:6" hidden="1">
      <c r="A290" s="1">
        <v>288</v>
      </c>
      <c r="B290" s="1">
        <v>177144</v>
      </c>
      <c r="C290" s="1" t="s">
        <v>167</v>
      </c>
      <c r="D290" s="1" t="s">
        <v>168</v>
      </c>
      <c r="E290" s="1" t="s">
        <v>3141</v>
      </c>
      <c r="F290" s="1" t="s">
        <v>3028</v>
      </c>
    </row>
    <row r="291" spans="1:6" hidden="1">
      <c r="A291" s="1">
        <v>289</v>
      </c>
      <c r="B291" s="1">
        <v>146648</v>
      </c>
      <c r="C291" s="1" t="s">
        <v>166</v>
      </c>
      <c r="D291" s="1" t="s">
        <v>164</v>
      </c>
      <c r="E291" s="1" t="s">
        <v>3141</v>
      </c>
      <c r="F291" s="1" t="s">
        <v>3028</v>
      </c>
    </row>
    <row r="292" spans="1:6" hidden="1">
      <c r="A292" s="1">
        <v>290</v>
      </c>
      <c r="B292" s="1">
        <v>144888</v>
      </c>
      <c r="C292" s="1" t="s">
        <v>165</v>
      </c>
      <c r="D292" s="1" t="s">
        <v>164</v>
      </c>
      <c r="E292" s="1" t="s">
        <v>3141</v>
      </c>
      <c r="F292" s="1" t="s">
        <v>3028</v>
      </c>
    </row>
    <row r="293" spans="1:6" hidden="1">
      <c r="A293" s="1">
        <v>291</v>
      </c>
      <c r="B293" s="1">
        <v>113657</v>
      </c>
      <c r="C293" s="1" t="s">
        <v>163</v>
      </c>
      <c r="D293" s="1" t="s">
        <v>164</v>
      </c>
      <c r="E293" s="1" t="s">
        <v>3141</v>
      </c>
      <c r="F293" s="1" t="s">
        <v>3028</v>
      </c>
    </row>
    <row r="294" spans="1:6">
      <c r="A294" s="1">
        <v>292</v>
      </c>
      <c r="B294" s="1">
        <v>179466</v>
      </c>
      <c r="C294" s="1" t="s">
        <v>12</v>
      </c>
      <c r="D294" s="1" t="s">
        <v>13</v>
      </c>
      <c r="E294" s="1" t="s">
        <v>3143</v>
      </c>
      <c r="F294" s="1" t="s">
        <v>3028</v>
      </c>
    </row>
    <row r="295" spans="1:6">
      <c r="A295" s="1">
        <v>293</v>
      </c>
      <c r="B295" s="1">
        <v>128779</v>
      </c>
      <c r="C295" s="1" t="s">
        <v>14</v>
      </c>
      <c r="D295" s="1" t="s">
        <v>13</v>
      </c>
      <c r="E295" s="1" t="s">
        <v>3143</v>
      </c>
      <c r="F295" s="1" t="s">
        <v>3028</v>
      </c>
    </row>
    <row r="296" spans="1:6">
      <c r="A296" s="1">
        <v>294</v>
      </c>
      <c r="B296" s="1">
        <v>170806</v>
      </c>
      <c r="C296" s="1" t="s">
        <v>9</v>
      </c>
      <c r="D296" s="1" t="s">
        <v>7</v>
      </c>
      <c r="E296" s="1" t="s">
        <v>3143</v>
      </c>
      <c r="F296" s="1" t="s">
        <v>3028</v>
      </c>
    </row>
    <row r="297" spans="1:6">
      <c r="A297" s="1">
        <v>295</v>
      </c>
      <c r="B297" s="1">
        <v>183161</v>
      </c>
      <c r="C297" s="1" t="s">
        <v>22</v>
      </c>
      <c r="D297" s="1" t="s">
        <v>7</v>
      </c>
      <c r="E297" s="1" t="s">
        <v>3143</v>
      </c>
      <c r="F297" s="1" t="s">
        <v>3028</v>
      </c>
    </row>
    <row r="298" spans="1:6">
      <c r="A298" s="1">
        <v>296</v>
      </c>
      <c r="B298" s="1">
        <v>154366</v>
      </c>
      <c r="C298" s="1" t="s">
        <v>8</v>
      </c>
      <c r="D298" s="1" t="s">
        <v>7</v>
      </c>
      <c r="E298" s="1" t="s">
        <v>3143</v>
      </c>
      <c r="F298" s="1" t="s">
        <v>3028</v>
      </c>
    </row>
    <row r="299" spans="1:6">
      <c r="A299" s="1">
        <v>297</v>
      </c>
      <c r="B299" s="1">
        <v>133979</v>
      </c>
      <c r="C299" s="1" t="s">
        <v>6</v>
      </c>
      <c r="D299" s="1" t="s">
        <v>7</v>
      </c>
      <c r="E299" s="1" t="s">
        <v>3143</v>
      </c>
      <c r="F299" s="1" t="s">
        <v>3028</v>
      </c>
    </row>
    <row r="300" spans="1:6">
      <c r="A300" s="1">
        <v>298</v>
      </c>
      <c r="B300" s="1">
        <v>101787</v>
      </c>
      <c r="C300" s="1" t="s">
        <v>26</v>
      </c>
      <c r="D300" s="1" t="s">
        <v>27</v>
      </c>
      <c r="E300" s="1" t="s">
        <v>3143</v>
      </c>
      <c r="F300" s="1" t="s">
        <v>3028</v>
      </c>
    </row>
    <row r="301" spans="1:6">
      <c r="A301" s="1">
        <v>299</v>
      </c>
      <c r="B301" s="1">
        <v>186401</v>
      </c>
      <c r="C301" s="1" t="s">
        <v>28</v>
      </c>
      <c r="D301" s="1" t="s">
        <v>27</v>
      </c>
      <c r="E301" s="1" t="s">
        <v>3143</v>
      </c>
      <c r="F301" s="1" t="s">
        <v>3028</v>
      </c>
    </row>
    <row r="302" spans="1:6">
      <c r="A302" s="1">
        <v>300</v>
      </c>
      <c r="B302" s="1">
        <v>170982</v>
      </c>
      <c r="C302" s="1" t="s">
        <v>29</v>
      </c>
      <c r="D302" s="1" t="s">
        <v>30</v>
      </c>
      <c r="E302" s="1" t="s">
        <v>3143</v>
      </c>
      <c r="F302" s="1" t="s">
        <v>3028</v>
      </c>
    </row>
    <row r="303" spans="1:6">
      <c r="A303" s="1">
        <v>301</v>
      </c>
      <c r="B303" s="1">
        <v>186391</v>
      </c>
      <c r="C303" s="1" t="s">
        <v>0</v>
      </c>
      <c r="D303" s="1" t="s">
        <v>1</v>
      </c>
      <c r="E303" s="1" t="s">
        <v>3143</v>
      </c>
      <c r="F303" s="1" t="s">
        <v>3028</v>
      </c>
    </row>
    <row r="304" spans="1:6">
      <c r="A304" s="1">
        <v>302</v>
      </c>
      <c r="B304" s="1">
        <v>148369</v>
      </c>
      <c r="C304" s="1" t="s">
        <v>4</v>
      </c>
      <c r="D304" s="1" t="s">
        <v>5</v>
      </c>
      <c r="E304" s="1" t="s">
        <v>3143</v>
      </c>
      <c r="F304" s="1" t="s">
        <v>3028</v>
      </c>
    </row>
    <row r="305" spans="1:6">
      <c r="A305" s="1">
        <v>303</v>
      </c>
      <c r="B305" s="1">
        <v>134840</v>
      </c>
      <c r="C305" s="1" t="s">
        <v>25</v>
      </c>
      <c r="D305" s="1" t="s">
        <v>24</v>
      </c>
      <c r="E305" s="1" t="s">
        <v>3143</v>
      </c>
      <c r="F305" s="1" t="s">
        <v>3028</v>
      </c>
    </row>
    <row r="306" spans="1:6">
      <c r="A306" s="1">
        <v>304</v>
      </c>
      <c r="B306" s="1">
        <v>96157</v>
      </c>
      <c r="C306" s="1" t="s">
        <v>23</v>
      </c>
      <c r="D306" s="1" t="s">
        <v>24</v>
      </c>
      <c r="E306" s="1" t="s">
        <v>3143</v>
      </c>
      <c r="F306" s="1" t="s">
        <v>3028</v>
      </c>
    </row>
    <row r="307" spans="1:6">
      <c r="A307" s="1">
        <v>305</v>
      </c>
      <c r="B307" s="1">
        <v>170809</v>
      </c>
      <c r="C307" s="1" t="s">
        <v>31</v>
      </c>
      <c r="D307" s="1" t="s">
        <v>24</v>
      </c>
      <c r="E307" s="1" t="s">
        <v>3143</v>
      </c>
      <c r="F307" s="1" t="s">
        <v>3028</v>
      </c>
    </row>
    <row r="308" spans="1:6">
      <c r="A308" s="1">
        <v>306</v>
      </c>
      <c r="B308" s="1">
        <v>153939</v>
      </c>
      <c r="C308" s="1" t="s">
        <v>21</v>
      </c>
      <c r="D308" s="1" t="s">
        <v>19</v>
      </c>
      <c r="E308" s="1" t="s">
        <v>3143</v>
      </c>
      <c r="F308" s="1" t="s">
        <v>3028</v>
      </c>
    </row>
    <row r="309" spans="1:6">
      <c r="A309" s="1">
        <v>307</v>
      </c>
      <c r="B309" s="1">
        <v>145237</v>
      </c>
      <c r="C309" s="1" t="s">
        <v>20</v>
      </c>
      <c r="D309" s="1" t="s">
        <v>19</v>
      </c>
      <c r="E309" s="1" t="s">
        <v>3143</v>
      </c>
      <c r="F309" s="1" t="s">
        <v>3028</v>
      </c>
    </row>
    <row r="310" spans="1:6">
      <c r="A310" s="1">
        <v>308</v>
      </c>
      <c r="B310" s="1">
        <v>134006</v>
      </c>
      <c r="C310" s="1" t="s">
        <v>18</v>
      </c>
      <c r="D310" s="1" t="s">
        <v>19</v>
      </c>
      <c r="E310" s="1" t="s">
        <v>3143</v>
      </c>
      <c r="F310" s="1" t="s">
        <v>3028</v>
      </c>
    </row>
    <row r="311" spans="1:6">
      <c r="A311" s="1">
        <v>309</v>
      </c>
      <c r="B311" s="1">
        <v>186378</v>
      </c>
      <c r="C311" s="1" t="s">
        <v>2</v>
      </c>
      <c r="D311" s="1" t="s">
        <v>3</v>
      </c>
      <c r="E311" s="1" t="s">
        <v>3143</v>
      </c>
      <c r="F311" s="1" t="s">
        <v>3028</v>
      </c>
    </row>
    <row r="312" spans="1:6">
      <c r="A312" s="1">
        <v>310</v>
      </c>
      <c r="B312" s="1">
        <v>167020</v>
      </c>
      <c r="C312" s="1" t="s">
        <v>10</v>
      </c>
      <c r="D312" s="1" t="s">
        <v>11</v>
      </c>
      <c r="E312" s="1" t="s">
        <v>3143</v>
      </c>
      <c r="F312" s="1" t="s">
        <v>3028</v>
      </c>
    </row>
    <row r="313" spans="1:6">
      <c r="A313" s="1">
        <v>311</v>
      </c>
      <c r="B313" s="1">
        <v>167019</v>
      </c>
      <c r="C313" s="1" t="s">
        <v>15</v>
      </c>
      <c r="D313" s="1" t="s">
        <v>16</v>
      </c>
      <c r="E313" s="1" t="s">
        <v>3143</v>
      </c>
      <c r="F313" s="1" t="s">
        <v>3028</v>
      </c>
    </row>
    <row r="314" spans="1:6">
      <c r="A314" s="1">
        <v>312</v>
      </c>
      <c r="B314" s="1">
        <v>189338</v>
      </c>
      <c r="C314" s="1" t="s">
        <v>17</v>
      </c>
      <c r="D314" s="1" t="s">
        <v>16</v>
      </c>
      <c r="E314" s="1" t="s">
        <v>3143</v>
      </c>
      <c r="F314" s="1" t="s">
        <v>3028</v>
      </c>
    </row>
    <row r="315" spans="1:6" hidden="1">
      <c r="A315" s="1">
        <v>313</v>
      </c>
      <c r="B315" s="1">
        <v>100050</v>
      </c>
      <c r="C315" s="1" t="s">
        <v>2879</v>
      </c>
      <c r="D315" s="1" t="s">
        <v>2880</v>
      </c>
      <c r="E315" s="1" t="s">
        <v>3144</v>
      </c>
      <c r="F315" s="1" t="s">
        <v>3028</v>
      </c>
    </row>
    <row r="316" spans="1:6" hidden="1">
      <c r="A316" s="1">
        <v>314</v>
      </c>
      <c r="B316" s="1">
        <v>104802</v>
      </c>
      <c r="C316" s="1" t="s">
        <v>104</v>
      </c>
      <c r="D316" s="1" t="s">
        <v>103</v>
      </c>
      <c r="E316" s="1" t="s">
        <v>3128</v>
      </c>
      <c r="F316" s="1" t="s">
        <v>3028</v>
      </c>
    </row>
    <row r="317" spans="1:6" hidden="1">
      <c r="A317" s="1">
        <v>315</v>
      </c>
      <c r="B317" s="1">
        <v>121815</v>
      </c>
      <c r="C317" s="1" t="s">
        <v>102</v>
      </c>
      <c r="D317" s="1" t="s">
        <v>103</v>
      </c>
      <c r="E317" s="1" t="s">
        <v>3128</v>
      </c>
      <c r="F317" s="1" t="s">
        <v>3028</v>
      </c>
    </row>
    <row r="318" spans="1:6" hidden="1">
      <c r="A318" s="1">
        <v>316</v>
      </c>
      <c r="B318" s="1">
        <v>144337</v>
      </c>
      <c r="C318" s="1" t="s">
        <v>101</v>
      </c>
      <c r="D318" s="1" t="s">
        <v>100</v>
      </c>
      <c r="E318" s="1" t="s">
        <v>3128</v>
      </c>
      <c r="F318" s="1" t="s">
        <v>3028</v>
      </c>
    </row>
    <row r="319" spans="1:6" hidden="1">
      <c r="A319" s="1">
        <v>317</v>
      </c>
      <c r="B319" s="1">
        <v>96569</v>
      </c>
      <c r="C319" s="1" t="s">
        <v>99</v>
      </c>
      <c r="D319" s="1" t="s">
        <v>100</v>
      </c>
      <c r="E319" s="1" t="s">
        <v>3128</v>
      </c>
      <c r="F319" s="1" t="s">
        <v>3028</v>
      </c>
    </row>
    <row r="320" spans="1:6" hidden="1">
      <c r="A320" s="1">
        <v>318</v>
      </c>
      <c r="B320" s="1">
        <v>196852</v>
      </c>
      <c r="C320" s="1" t="s">
        <v>136</v>
      </c>
      <c r="D320" s="1" t="s">
        <v>137</v>
      </c>
      <c r="E320" s="1" t="s">
        <v>3128</v>
      </c>
      <c r="F320" s="1" t="s">
        <v>3028</v>
      </c>
    </row>
    <row r="321" spans="1:6" hidden="1">
      <c r="A321" s="1">
        <v>319</v>
      </c>
      <c r="B321" s="1">
        <v>194033</v>
      </c>
      <c r="C321" s="1" t="s">
        <v>139</v>
      </c>
      <c r="D321" s="1" t="s">
        <v>137</v>
      </c>
      <c r="E321" s="1" t="s">
        <v>3128</v>
      </c>
      <c r="F321" s="1" t="s">
        <v>3028</v>
      </c>
    </row>
    <row r="322" spans="1:6" hidden="1">
      <c r="A322" s="1">
        <v>320</v>
      </c>
      <c r="B322" s="1">
        <v>184357</v>
      </c>
      <c r="C322" s="1" t="s">
        <v>138</v>
      </c>
      <c r="D322" s="1" t="s">
        <v>137</v>
      </c>
      <c r="E322" s="1" t="s">
        <v>3128</v>
      </c>
      <c r="F322" s="1" t="s">
        <v>3028</v>
      </c>
    </row>
    <row r="323" spans="1:6" hidden="1">
      <c r="A323" s="1">
        <v>321</v>
      </c>
      <c r="B323" s="1">
        <v>104036</v>
      </c>
      <c r="C323" s="1" t="s">
        <v>92</v>
      </c>
      <c r="D323" s="1" t="s">
        <v>93</v>
      </c>
      <c r="E323" s="1" t="s">
        <v>3128</v>
      </c>
      <c r="F323" s="1" t="s">
        <v>3028</v>
      </c>
    </row>
    <row r="324" spans="1:6" hidden="1">
      <c r="A324" s="1">
        <v>322</v>
      </c>
      <c r="B324" s="1">
        <v>93526</v>
      </c>
      <c r="C324" s="1" t="s">
        <v>89</v>
      </c>
      <c r="D324" s="1" t="s">
        <v>90</v>
      </c>
      <c r="E324" s="1" t="s">
        <v>3128</v>
      </c>
      <c r="F324" s="1" t="s">
        <v>3028</v>
      </c>
    </row>
    <row r="325" spans="1:6" hidden="1">
      <c r="A325" s="1">
        <v>323</v>
      </c>
      <c r="B325" s="1">
        <v>172188</v>
      </c>
      <c r="C325" s="1" t="s">
        <v>94</v>
      </c>
      <c r="D325" s="1" t="s">
        <v>90</v>
      </c>
      <c r="E325" s="1" t="s">
        <v>3128</v>
      </c>
      <c r="F325" s="1" t="s">
        <v>3028</v>
      </c>
    </row>
    <row r="326" spans="1:6" hidden="1">
      <c r="A326" s="1">
        <v>324</v>
      </c>
      <c r="B326" s="1">
        <v>125817</v>
      </c>
      <c r="C326" s="1" t="s">
        <v>122</v>
      </c>
      <c r="D326" s="1" t="s">
        <v>123</v>
      </c>
      <c r="E326" s="1" t="s">
        <v>3128</v>
      </c>
      <c r="F326" s="1" t="s">
        <v>3028</v>
      </c>
    </row>
    <row r="327" spans="1:6" hidden="1">
      <c r="A327" s="1">
        <v>325</v>
      </c>
      <c r="B327" s="1">
        <v>180674</v>
      </c>
      <c r="C327" s="1" t="s">
        <v>116</v>
      </c>
      <c r="D327" s="1" t="s">
        <v>117</v>
      </c>
      <c r="E327" s="1" t="s">
        <v>3128</v>
      </c>
      <c r="F327" s="1" t="s">
        <v>3028</v>
      </c>
    </row>
    <row r="328" spans="1:6" hidden="1">
      <c r="A328" s="1">
        <v>326</v>
      </c>
      <c r="B328" s="1">
        <v>122648</v>
      </c>
      <c r="C328" s="1" t="s">
        <v>111</v>
      </c>
      <c r="D328" s="1" t="s">
        <v>112</v>
      </c>
      <c r="E328" s="1" t="s">
        <v>3128</v>
      </c>
      <c r="F328" s="1" t="s">
        <v>3028</v>
      </c>
    </row>
    <row r="329" spans="1:6" hidden="1">
      <c r="A329" s="1">
        <v>327</v>
      </c>
      <c r="B329" s="1">
        <v>132089</v>
      </c>
      <c r="C329" s="1" t="s">
        <v>95</v>
      </c>
      <c r="D329" s="1" t="s">
        <v>96</v>
      </c>
      <c r="E329" s="1" t="s">
        <v>3128</v>
      </c>
      <c r="F329" s="1" t="s">
        <v>3028</v>
      </c>
    </row>
    <row r="330" spans="1:6" hidden="1">
      <c r="A330" s="1">
        <v>328</v>
      </c>
      <c r="B330" s="1">
        <v>146594</v>
      </c>
      <c r="C330" s="1" t="s">
        <v>97</v>
      </c>
      <c r="D330" s="1" t="s">
        <v>96</v>
      </c>
      <c r="E330" s="1" t="s">
        <v>3128</v>
      </c>
      <c r="F330" s="1" t="s">
        <v>3028</v>
      </c>
    </row>
    <row r="331" spans="1:6" hidden="1">
      <c r="A331" s="1">
        <v>329</v>
      </c>
      <c r="B331" s="1">
        <v>146479</v>
      </c>
      <c r="C331" s="1" t="s">
        <v>98</v>
      </c>
      <c r="D331" s="1" t="s">
        <v>96</v>
      </c>
      <c r="E331" s="1" t="s">
        <v>3128</v>
      </c>
      <c r="F331" s="1" t="s">
        <v>3028</v>
      </c>
    </row>
    <row r="332" spans="1:6" hidden="1">
      <c r="A332" s="1">
        <v>330</v>
      </c>
      <c r="B332" s="1">
        <v>184370</v>
      </c>
      <c r="C332" s="1" t="s">
        <v>124</v>
      </c>
      <c r="D332" s="1" t="s">
        <v>125</v>
      </c>
      <c r="E332" s="1" t="s">
        <v>3128</v>
      </c>
      <c r="F332" s="1" t="s">
        <v>3028</v>
      </c>
    </row>
    <row r="333" spans="1:6" hidden="1">
      <c r="A333" s="1">
        <v>331</v>
      </c>
      <c r="B333" s="1">
        <v>186601</v>
      </c>
      <c r="C333" s="1" t="s">
        <v>140</v>
      </c>
      <c r="D333" s="1" t="s">
        <v>109</v>
      </c>
      <c r="E333" s="1" t="s">
        <v>3128</v>
      </c>
      <c r="F333" s="1" t="s">
        <v>3028</v>
      </c>
    </row>
    <row r="334" spans="1:6" hidden="1">
      <c r="A334" s="1">
        <v>332</v>
      </c>
      <c r="B334" s="1">
        <v>152516</v>
      </c>
      <c r="C334" s="1" t="s">
        <v>110</v>
      </c>
      <c r="D334" s="1" t="s">
        <v>109</v>
      </c>
      <c r="E334" s="1" t="s">
        <v>3128</v>
      </c>
      <c r="F334" s="1" t="s">
        <v>3028</v>
      </c>
    </row>
    <row r="335" spans="1:6" hidden="1">
      <c r="A335" s="1">
        <v>333</v>
      </c>
      <c r="B335" s="1">
        <v>196844</v>
      </c>
      <c r="C335" s="1" t="s">
        <v>108</v>
      </c>
      <c r="D335" s="1" t="s">
        <v>109</v>
      </c>
      <c r="E335" s="1" t="s">
        <v>3128</v>
      </c>
      <c r="F335" s="1" t="s">
        <v>3028</v>
      </c>
    </row>
    <row r="336" spans="1:6" hidden="1">
      <c r="A336" s="1">
        <v>334</v>
      </c>
      <c r="B336" s="1">
        <v>145718</v>
      </c>
      <c r="C336" s="1" t="s">
        <v>118</v>
      </c>
      <c r="D336" s="1" t="s">
        <v>119</v>
      </c>
      <c r="E336" s="1" t="s">
        <v>3128</v>
      </c>
      <c r="F336" s="1" t="s">
        <v>3028</v>
      </c>
    </row>
    <row r="337" spans="1:6" hidden="1">
      <c r="A337" s="1">
        <v>335</v>
      </c>
      <c r="B337" s="1">
        <v>195630</v>
      </c>
      <c r="C337" s="1" t="s">
        <v>120</v>
      </c>
      <c r="D337" s="1" t="s">
        <v>121</v>
      </c>
      <c r="E337" s="1" t="s">
        <v>3128</v>
      </c>
      <c r="F337" s="1" t="s">
        <v>3028</v>
      </c>
    </row>
    <row r="338" spans="1:6" hidden="1">
      <c r="A338" s="1">
        <v>336</v>
      </c>
      <c r="B338" s="1">
        <v>197589</v>
      </c>
      <c r="C338" s="1" t="s">
        <v>130</v>
      </c>
      <c r="D338" s="1" t="s">
        <v>127</v>
      </c>
      <c r="E338" s="1" t="s">
        <v>3128</v>
      </c>
      <c r="F338" s="1" t="s">
        <v>3028</v>
      </c>
    </row>
    <row r="339" spans="1:6" hidden="1">
      <c r="A339" s="1">
        <v>337</v>
      </c>
      <c r="B339" s="1">
        <v>151597</v>
      </c>
      <c r="C339" s="1" t="s">
        <v>128</v>
      </c>
      <c r="D339" s="1" t="s">
        <v>127</v>
      </c>
      <c r="E339" s="1" t="s">
        <v>3128</v>
      </c>
      <c r="F339" s="1" t="s">
        <v>3028</v>
      </c>
    </row>
    <row r="340" spans="1:6" hidden="1">
      <c r="A340" s="1">
        <v>338</v>
      </c>
      <c r="B340" s="1">
        <v>104044</v>
      </c>
      <c r="C340" s="1" t="s">
        <v>129</v>
      </c>
      <c r="D340" s="1" t="s">
        <v>127</v>
      </c>
      <c r="E340" s="1" t="s">
        <v>3128</v>
      </c>
      <c r="F340" s="1" t="s">
        <v>3028</v>
      </c>
    </row>
    <row r="341" spans="1:6" hidden="1">
      <c r="A341" s="1">
        <v>339</v>
      </c>
      <c r="B341" s="1">
        <v>151595</v>
      </c>
      <c r="C341" s="1" t="s">
        <v>126</v>
      </c>
      <c r="D341" s="1" t="s">
        <v>127</v>
      </c>
      <c r="E341" s="1" t="s">
        <v>3128</v>
      </c>
      <c r="F341" s="1" t="s">
        <v>3028</v>
      </c>
    </row>
    <row r="342" spans="1:6" hidden="1">
      <c r="A342" s="1">
        <v>340</v>
      </c>
      <c r="B342" s="1">
        <v>109844</v>
      </c>
      <c r="C342" s="1" t="s">
        <v>131</v>
      </c>
      <c r="D342" s="1" t="s">
        <v>132</v>
      </c>
      <c r="E342" s="1" t="s">
        <v>3128</v>
      </c>
      <c r="F342" s="1" t="s">
        <v>3028</v>
      </c>
    </row>
    <row r="343" spans="1:6" hidden="1">
      <c r="A343" s="1">
        <v>341</v>
      </c>
      <c r="B343" s="1">
        <v>172017</v>
      </c>
      <c r="C343" s="1" t="s">
        <v>133</v>
      </c>
      <c r="D343" s="1" t="s">
        <v>134</v>
      </c>
      <c r="E343" s="1" t="s">
        <v>3128</v>
      </c>
      <c r="F343" s="1" t="s">
        <v>3028</v>
      </c>
    </row>
    <row r="344" spans="1:6" hidden="1">
      <c r="A344" s="1">
        <v>342</v>
      </c>
      <c r="B344" s="1">
        <v>132708</v>
      </c>
      <c r="C344" s="1" t="s">
        <v>135</v>
      </c>
      <c r="D344" s="1" t="s">
        <v>134</v>
      </c>
      <c r="E344" s="1" t="s">
        <v>3128</v>
      </c>
      <c r="F344" s="1" t="s">
        <v>3028</v>
      </c>
    </row>
    <row r="345" spans="1:6" hidden="1">
      <c r="A345" s="1">
        <v>343</v>
      </c>
      <c r="B345" s="1">
        <v>152217</v>
      </c>
      <c r="C345" s="1" t="s">
        <v>115</v>
      </c>
      <c r="D345" s="1" t="s">
        <v>114</v>
      </c>
      <c r="E345" s="1" t="s">
        <v>3128</v>
      </c>
      <c r="F345" s="1" t="s">
        <v>3028</v>
      </c>
    </row>
    <row r="346" spans="1:6" hidden="1">
      <c r="A346" s="1">
        <v>344</v>
      </c>
      <c r="B346" s="1">
        <v>193308</v>
      </c>
      <c r="C346" s="1" t="s">
        <v>113</v>
      </c>
      <c r="D346" s="1" t="s">
        <v>114</v>
      </c>
      <c r="E346" s="1" t="s">
        <v>3128</v>
      </c>
      <c r="F346" s="1" t="s">
        <v>3028</v>
      </c>
    </row>
    <row r="347" spans="1:6" hidden="1">
      <c r="A347" s="1">
        <v>345</v>
      </c>
      <c r="B347" s="1">
        <v>188820</v>
      </c>
      <c r="C347" s="1" t="s">
        <v>107</v>
      </c>
      <c r="D347" s="1" t="s">
        <v>106</v>
      </c>
      <c r="E347" s="1" t="s">
        <v>3128</v>
      </c>
      <c r="F347" s="1" t="s">
        <v>3028</v>
      </c>
    </row>
    <row r="348" spans="1:6" hidden="1">
      <c r="A348" s="1">
        <v>346</v>
      </c>
      <c r="B348" s="1">
        <v>170442</v>
      </c>
      <c r="C348" s="1" t="s">
        <v>105</v>
      </c>
      <c r="D348" s="1" t="s">
        <v>106</v>
      </c>
      <c r="E348" s="1" t="s">
        <v>3128</v>
      </c>
      <c r="F348" s="1" t="s">
        <v>3028</v>
      </c>
    </row>
    <row r="349" spans="1:6" hidden="1">
      <c r="A349" s="1">
        <v>347</v>
      </c>
      <c r="B349" s="1">
        <v>107376</v>
      </c>
      <c r="C349" s="1" t="s">
        <v>3031</v>
      </c>
      <c r="D349" s="1" t="s">
        <v>1675</v>
      </c>
      <c r="E349" s="1" t="s">
        <v>3137</v>
      </c>
      <c r="F349" s="1" t="s">
        <v>3036</v>
      </c>
    </row>
    <row r="350" spans="1:6" hidden="1">
      <c r="A350" s="1">
        <v>348</v>
      </c>
      <c r="B350" s="1">
        <v>168898</v>
      </c>
      <c r="C350" s="1" t="s">
        <v>521</v>
      </c>
      <c r="D350" s="1" t="s">
        <v>522</v>
      </c>
      <c r="E350" s="1" t="s">
        <v>3140</v>
      </c>
      <c r="F350" s="1" t="s">
        <v>3028</v>
      </c>
    </row>
    <row r="351" spans="1:6" hidden="1">
      <c r="A351" s="1">
        <v>349</v>
      </c>
      <c r="B351" s="1">
        <v>144963</v>
      </c>
      <c r="C351" s="1" t="s">
        <v>541</v>
      </c>
      <c r="D351" s="1" t="s">
        <v>542</v>
      </c>
      <c r="E351" s="1" t="s">
        <v>3140</v>
      </c>
      <c r="F351" s="1" t="s">
        <v>3028</v>
      </c>
    </row>
    <row r="352" spans="1:6" hidden="1">
      <c r="A352" s="1">
        <v>350</v>
      </c>
      <c r="B352" s="1">
        <v>177623</v>
      </c>
      <c r="C352" s="1" t="s">
        <v>544</v>
      </c>
      <c r="D352" s="1" t="s">
        <v>542</v>
      </c>
      <c r="E352" s="1" t="s">
        <v>3140</v>
      </c>
      <c r="F352" s="1" t="s">
        <v>3028</v>
      </c>
    </row>
    <row r="353" spans="1:6" hidden="1">
      <c r="A353" s="1">
        <v>351</v>
      </c>
      <c r="B353" s="1">
        <v>92807</v>
      </c>
      <c r="C353" s="1" t="s">
        <v>543</v>
      </c>
      <c r="D353" s="1" t="s">
        <v>542</v>
      </c>
      <c r="E353" s="1" t="s">
        <v>3140</v>
      </c>
      <c r="F353" s="1" t="s">
        <v>3028</v>
      </c>
    </row>
    <row r="354" spans="1:6" hidden="1">
      <c r="A354" s="1">
        <v>352</v>
      </c>
      <c r="B354" s="1">
        <v>170869</v>
      </c>
      <c r="C354" s="1" t="s">
        <v>525</v>
      </c>
      <c r="D354" s="1" t="s">
        <v>526</v>
      </c>
      <c r="E354" s="1" t="s">
        <v>3140</v>
      </c>
      <c r="F354" s="1" t="s">
        <v>3028</v>
      </c>
    </row>
    <row r="355" spans="1:6" hidden="1">
      <c r="A355" s="1">
        <v>353</v>
      </c>
      <c r="B355" s="1">
        <v>139982</v>
      </c>
      <c r="C355" s="1" t="s">
        <v>527</v>
      </c>
      <c r="D355" s="1" t="s">
        <v>526</v>
      </c>
      <c r="E355" s="1" t="s">
        <v>3140</v>
      </c>
      <c r="F355" s="1" t="s">
        <v>3028</v>
      </c>
    </row>
    <row r="356" spans="1:6" hidden="1">
      <c r="A356" s="1">
        <v>354</v>
      </c>
      <c r="B356" s="1">
        <v>172251</v>
      </c>
      <c r="C356" s="1" t="s">
        <v>528</v>
      </c>
      <c r="D356" s="1" t="s">
        <v>526</v>
      </c>
      <c r="E356" s="1" t="s">
        <v>3140</v>
      </c>
      <c r="F356" s="1" t="s">
        <v>3028</v>
      </c>
    </row>
    <row r="357" spans="1:6" hidden="1">
      <c r="A357" s="1">
        <v>355</v>
      </c>
      <c r="B357" s="1">
        <v>175744</v>
      </c>
      <c r="C357" s="1" t="s">
        <v>539</v>
      </c>
      <c r="D357" s="1" t="s">
        <v>540</v>
      </c>
      <c r="E357" s="1" t="s">
        <v>3140</v>
      </c>
      <c r="F357" s="1" t="s">
        <v>3028</v>
      </c>
    </row>
    <row r="358" spans="1:6" hidden="1">
      <c r="A358" s="1">
        <v>356</v>
      </c>
      <c r="B358" s="1">
        <v>170034</v>
      </c>
      <c r="C358" s="1" t="s">
        <v>551</v>
      </c>
      <c r="D358" s="1" t="s">
        <v>552</v>
      </c>
      <c r="E358" s="1" t="s">
        <v>3140</v>
      </c>
      <c r="F358" s="1" t="s">
        <v>3028</v>
      </c>
    </row>
    <row r="359" spans="1:6" hidden="1">
      <c r="A359" s="1">
        <v>357</v>
      </c>
      <c r="B359" s="1">
        <v>198991</v>
      </c>
      <c r="C359" s="1" t="s">
        <v>536</v>
      </c>
      <c r="D359" s="1" t="s">
        <v>535</v>
      </c>
      <c r="E359" s="1" t="s">
        <v>3140</v>
      </c>
      <c r="F359" s="1" t="s">
        <v>3028</v>
      </c>
    </row>
    <row r="360" spans="1:6" hidden="1">
      <c r="A360" s="1">
        <v>358</v>
      </c>
      <c r="B360" s="1">
        <v>146533</v>
      </c>
      <c r="C360" s="1" t="s">
        <v>534</v>
      </c>
      <c r="D360" s="1" t="s">
        <v>535</v>
      </c>
      <c r="E360" s="1" t="s">
        <v>3140</v>
      </c>
      <c r="F360" s="1" t="s">
        <v>3028</v>
      </c>
    </row>
    <row r="361" spans="1:6" hidden="1">
      <c r="A361" s="1">
        <v>359</v>
      </c>
      <c r="B361" s="1">
        <v>120785</v>
      </c>
      <c r="C361" s="1" t="s">
        <v>553</v>
      </c>
      <c r="D361" s="1" t="s">
        <v>554</v>
      </c>
      <c r="E361" s="1" t="s">
        <v>3140</v>
      </c>
      <c r="F361" s="1" t="s">
        <v>3028</v>
      </c>
    </row>
    <row r="362" spans="1:6" hidden="1">
      <c r="A362" s="1">
        <v>360</v>
      </c>
      <c r="B362" s="1">
        <v>166120</v>
      </c>
      <c r="C362" s="1" t="s">
        <v>523</v>
      </c>
      <c r="D362" s="1" t="s">
        <v>524</v>
      </c>
      <c r="E362" s="1" t="s">
        <v>3140</v>
      </c>
      <c r="F362" s="1" t="s">
        <v>3028</v>
      </c>
    </row>
    <row r="363" spans="1:6" hidden="1">
      <c r="A363" s="1">
        <v>361</v>
      </c>
      <c r="B363" s="1">
        <v>117436</v>
      </c>
      <c r="C363" s="1" t="s">
        <v>550</v>
      </c>
      <c r="D363" s="1" t="s">
        <v>546</v>
      </c>
      <c r="E363" s="1" t="s">
        <v>3140</v>
      </c>
      <c r="F363" s="1" t="s">
        <v>3028</v>
      </c>
    </row>
    <row r="364" spans="1:6" hidden="1">
      <c r="A364" s="1">
        <v>362</v>
      </c>
      <c r="B364" s="1">
        <v>179302</v>
      </c>
      <c r="C364" s="1" t="s">
        <v>549</v>
      </c>
      <c r="D364" s="1" t="s">
        <v>546</v>
      </c>
      <c r="E364" s="1" t="s">
        <v>3140</v>
      </c>
      <c r="F364" s="1" t="s">
        <v>3028</v>
      </c>
    </row>
    <row r="365" spans="1:6" hidden="1">
      <c r="A365" s="1">
        <v>363</v>
      </c>
      <c r="B365" s="1">
        <v>187602</v>
      </c>
      <c r="C365" s="1" t="s">
        <v>547</v>
      </c>
      <c r="D365" s="1" t="s">
        <v>546</v>
      </c>
      <c r="E365" s="1" t="s">
        <v>3140</v>
      </c>
      <c r="F365" s="1" t="s">
        <v>3028</v>
      </c>
    </row>
    <row r="366" spans="1:6" hidden="1">
      <c r="A366" s="1">
        <v>364</v>
      </c>
      <c r="B366" s="1">
        <v>158781</v>
      </c>
      <c r="C366" s="1" t="s">
        <v>545</v>
      </c>
      <c r="D366" s="1" t="s">
        <v>546</v>
      </c>
      <c r="E366" s="1" t="s">
        <v>3140</v>
      </c>
      <c r="F366" s="1" t="s">
        <v>3028</v>
      </c>
    </row>
    <row r="367" spans="1:6" hidden="1">
      <c r="A367" s="1">
        <v>365</v>
      </c>
      <c r="B367" s="1">
        <v>170033</v>
      </c>
      <c r="C367" s="1" t="s">
        <v>548</v>
      </c>
      <c r="D367" s="1" t="s">
        <v>546</v>
      </c>
      <c r="E367" s="1" t="s">
        <v>3140</v>
      </c>
      <c r="F367" s="1" t="s">
        <v>3028</v>
      </c>
    </row>
    <row r="368" spans="1:6" hidden="1">
      <c r="A368" s="1">
        <v>366</v>
      </c>
      <c r="B368" s="1">
        <v>188570</v>
      </c>
      <c r="C368" s="1" t="s">
        <v>532</v>
      </c>
      <c r="D368" s="1" t="s">
        <v>533</v>
      </c>
      <c r="E368" s="1" t="s">
        <v>3140</v>
      </c>
      <c r="F368" s="1" t="s">
        <v>3028</v>
      </c>
    </row>
    <row r="369" spans="1:6" hidden="1">
      <c r="A369" s="1">
        <v>367</v>
      </c>
      <c r="B369" s="1">
        <v>110303</v>
      </c>
      <c r="C369" s="1" t="s">
        <v>531</v>
      </c>
      <c r="D369" s="1" t="s">
        <v>530</v>
      </c>
      <c r="E369" s="1" t="s">
        <v>3140</v>
      </c>
      <c r="F369" s="1" t="s">
        <v>3028</v>
      </c>
    </row>
    <row r="370" spans="1:6" hidden="1">
      <c r="A370" s="1">
        <v>368</v>
      </c>
      <c r="B370" s="1">
        <v>139117</v>
      </c>
      <c r="C370" s="1" t="s">
        <v>529</v>
      </c>
      <c r="D370" s="1" t="s">
        <v>530</v>
      </c>
      <c r="E370" s="1" t="s">
        <v>3140</v>
      </c>
      <c r="F370" s="1" t="s">
        <v>3028</v>
      </c>
    </row>
    <row r="371" spans="1:6" hidden="1">
      <c r="A371" s="1">
        <v>369</v>
      </c>
      <c r="B371" s="1">
        <v>121847</v>
      </c>
      <c r="C371" s="1" t="s">
        <v>516</v>
      </c>
      <c r="D371" s="1" t="s">
        <v>517</v>
      </c>
      <c r="E371" s="1" t="s">
        <v>3140</v>
      </c>
      <c r="F371" s="1" t="s">
        <v>3028</v>
      </c>
    </row>
    <row r="372" spans="1:6" hidden="1">
      <c r="A372" s="1">
        <v>370</v>
      </c>
      <c r="B372" s="1">
        <v>134412</v>
      </c>
      <c r="C372" s="1" t="s">
        <v>518</v>
      </c>
      <c r="D372" s="1" t="s">
        <v>517</v>
      </c>
      <c r="E372" s="1" t="s">
        <v>3140</v>
      </c>
      <c r="F372" s="1" t="s">
        <v>3028</v>
      </c>
    </row>
    <row r="373" spans="1:6" hidden="1">
      <c r="A373" s="1">
        <v>371</v>
      </c>
      <c r="B373" s="1">
        <v>198843</v>
      </c>
      <c r="C373" s="1" t="s">
        <v>519</v>
      </c>
      <c r="D373" s="1" t="s">
        <v>517</v>
      </c>
      <c r="E373" s="1" t="s">
        <v>3140</v>
      </c>
      <c r="F373" s="1" t="s">
        <v>3028</v>
      </c>
    </row>
    <row r="374" spans="1:6" hidden="1">
      <c r="A374" s="1">
        <v>372</v>
      </c>
      <c r="B374" s="1">
        <v>189991</v>
      </c>
      <c r="C374" s="1" t="s">
        <v>520</v>
      </c>
      <c r="D374" s="1" t="s">
        <v>517</v>
      </c>
      <c r="E374" s="1" t="s">
        <v>3140</v>
      </c>
      <c r="F374" s="1" t="s">
        <v>3028</v>
      </c>
    </row>
    <row r="375" spans="1:6" hidden="1">
      <c r="A375" s="1">
        <v>373</v>
      </c>
      <c r="B375" s="1">
        <v>136356</v>
      </c>
      <c r="C375" s="1" t="s">
        <v>292</v>
      </c>
      <c r="D375" s="1" t="s">
        <v>293</v>
      </c>
      <c r="E375" s="1" t="s">
        <v>3140</v>
      </c>
      <c r="F375" s="1" t="s">
        <v>3028</v>
      </c>
    </row>
    <row r="376" spans="1:6" hidden="1">
      <c r="A376" s="1">
        <v>374</v>
      </c>
      <c r="B376" s="1">
        <v>170881</v>
      </c>
      <c r="C376" s="1" t="s">
        <v>537</v>
      </c>
      <c r="D376" s="1" t="s">
        <v>538</v>
      </c>
      <c r="E376" s="1" t="s">
        <v>3140</v>
      </c>
      <c r="F376" s="1" t="s">
        <v>3028</v>
      </c>
    </row>
    <row r="377" spans="1:6" hidden="1">
      <c r="A377" s="1">
        <v>375</v>
      </c>
      <c r="B377" s="1">
        <v>167841</v>
      </c>
      <c r="C377" s="1" t="s">
        <v>3008</v>
      </c>
      <c r="D377" s="1" t="s">
        <v>1065</v>
      </c>
      <c r="E377" s="1" t="s">
        <v>3120</v>
      </c>
      <c r="F377" s="1" t="s">
        <v>3028</v>
      </c>
    </row>
    <row r="378" spans="1:6" hidden="1">
      <c r="A378" s="1">
        <v>376</v>
      </c>
      <c r="B378" s="1">
        <v>162021</v>
      </c>
      <c r="C378" s="1" t="s">
        <v>2671</v>
      </c>
      <c r="D378" s="1" t="s">
        <v>1068</v>
      </c>
      <c r="E378" s="1" t="s">
        <v>3120</v>
      </c>
      <c r="F378" s="1" t="s">
        <v>3028</v>
      </c>
    </row>
    <row r="379" spans="1:6" hidden="1">
      <c r="A379" s="1">
        <v>377</v>
      </c>
      <c r="B379" s="1">
        <v>154486</v>
      </c>
      <c r="C379" s="1" t="s">
        <v>2672</v>
      </c>
      <c r="D379" s="1" t="s">
        <v>2678</v>
      </c>
      <c r="E379" s="1" t="s">
        <v>3120</v>
      </c>
      <c r="F379" s="1" t="s">
        <v>3028</v>
      </c>
    </row>
    <row r="380" spans="1:6" hidden="1">
      <c r="A380" s="1">
        <v>378</v>
      </c>
      <c r="B380" s="1">
        <v>187350</v>
      </c>
      <c r="C380" s="1" t="s">
        <v>635</v>
      </c>
      <c r="D380" s="1" t="s">
        <v>636</v>
      </c>
      <c r="E380" s="1" t="s">
        <v>3121</v>
      </c>
      <c r="F380" s="1" t="s">
        <v>3028</v>
      </c>
    </row>
    <row r="381" spans="1:6" hidden="1">
      <c r="A381" s="1">
        <v>379</v>
      </c>
      <c r="B381" s="1">
        <v>166049</v>
      </c>
      <c r="C381" s="1" t="s">
        <v>617</v>
      </c>
      <c r="D381" s="1" t="s">
        <v>618</v>
      </c>
      <c r="E381" s="1" t="s">
        <v>3121</v>
      </c>
      <c r="F381" s="1" t="s">
        <v>3028</v>
      </c>
    </row>
    <row r="382" spans="1:6" hidden="1">
      <c r="A382" s="1">
        <v>380</v>
      </c>
      <c r="B382" s="1">
        <v>159007</v>
      </c>
      <c r="C382" s="1" t="s">
        <v>613</v>
      </c>
      <c r="D382" s="1" t="s">
        <v>614</v>
      </c>
      <c r="E382" s="1" t="s">
        <v>3121</v>
      </c>
      <c r="F382" s="1" t="s">
        <v>3028</v>
      </c>
    </row>
    <row r="383" spans="1:6" hidden="1">
      <c r="A383" s="1">
        <v>381</v>
      </c>
      <c r="B383" s="1">
        <v>164947</v>
      </c>
      <c r="C383" s="1" t="s">
        <v>609</v>
      </c>
      <c r="D383" s="1" t="s">
        <v>610</v>
      </c>
      <c r="E383" s="1" t="s">
        <v>3121</v>
      </c>
      <c r="F383" s="1" t="s">
        <v>3028</v>
      </c>
    </row>
    <row r="384" spans="1:6" hidden="1">
      <c r="A384" s="1">
        <v>382</v>
      </c>
      <c r="B384" s="1">
        <v>166546</v>
      </c>
      <c r="C384" s="1" t="s">
        <v>624</v>
      </c>
      <c r="D384" s="1" t="s">
        <v>625</v>
      </c>
      <c r="E384" s="1" t="s">
        <v>3121</v>
      </c>
      <c r="F384" s="1" t="s">
        <v>3028</v>
      </c>
    </row>
    <row r="385" spans="1:6" hidden="1">
      <c r="A385" s="1">
        <v>383</v>
      </c>
      <c r="B385" s="1">
        <v>148035</v>
      </c>
      <c r="C385" s="1" t="s">
        <v>626</v>
      </c>
      <c r="D385" s="1" t="s">
        <v>625</v>
      </c>
      <c r="E385" s="1" t="s">
        <v>3121</v>
      </c>
      <c r="F385" s="1" t="s">
        <v>3028</v>
      </c>
    </row>
    <row r="386" spans="1:6" hidden="1">
      <c r="A386" s="1">
        <v>384</v>
      </c>
      <c r="B386" s="1">
        <v>193557</v>
      </c>
      <c r="C386" s="1" t="s">
        <v>637</v>
      </c>
      <c r="D386" s="1" t="s">
        <v>638</v>
      </c>
      <c r="E386" s="1" t="s">
        <v>3121</v>
      </c>
      <c r="F386" s="1" t="s">
        <v>3028</v>
      </c>
    </row>
    <row r="387" spans="1:6" hidden="1">
      <c r="A387" s="1">
        <v>385</v>
      </c>
      <c r="B387" s="1">
        <v>187372</v>
      </c>
      <c r="C387" s="1" t="s">
        <v>639</v>
      </c>
      <c r="D387" s="1" t="s">
        <v>638</v>
      </c>
      <c r="E387" s="1" t="s">
        <v>3121</v>
      </c>
      <c r="F387" s="1" t="s">
        <v>3028</v>
      </c>
    </row>
    <row r="388" spans="1:6" hidden="1">
      <c r="A388" s="1">
        <v>386</v>
      </c>
      <c r="B388" s="1">
        <v>201578</v>
      </c>
      <c r="C388" s="1" t="s">
        <v>605</v>
      </c>
      <c r="D388" s="1" t="s">
        <v>606</v>
      </c>
      <c r="E388" s="1" t="s">
        <v>3121</v>
      </c>
      <c r="F388" s="1" t="s">
        <v>3028</v>
      </c>
    </row>
    <row r="389" spans="1:6" hidden="1">
      <c r="A389" s="1">
        <v>387</v>
      </c>
      <c r="B389" s="1">
        <v>171911</v>
      </c>
      <c r="C389" s="1" t="s">
        <v>631</v>
      </c>
      <c r="D389" s="1" t="s">
        <v>632</v>
      </c>
      <c r="E389" s="1" t="s">
        <v>3121</v>
      </c>
      <c r="F389" s="1" t="s">
        <v>3028</v>
      </c>
    </row>
    <row r="390" spans="1:6" hidden="1">
      <c r="A390" s="1">
        <v>388</v>
      </c>
      <c r="B390" s="1">
        <v>165936</v>
      </c>
      <c r="C390" s="1" t="s">
        <v>621</v>
      </c>
      <c r="D390" s="1" t="s">
        <v>620</v>
      </c>
      <c r="E390" s="1" t="s">
        <v>3121</v>
      </c>
      <c r="F390" s="1" t="s">
        <v>3028</v>
      </c>
    </row>
    <row r="391" spans="1:6" hidden="1">
      <c r="A391" s="1">
        <v>389</v>
      </c>
      <c r="B391" s="1">
        <v>150930</v>
      </c>
      <c r="C391" s="1" t="s">
        <v>619</v>
      </c>
      <c r="D391" s="1" t="s">
        <v>620</v>
      </c>
      <c r="E391" s="1" t="s">
        <v>3121</v>
      </c>
      <c r="F391" s="1" t="s">
        <v>3028</v>
      </c>
    </row>
    <row r="392" spans="1:6" hidden="1">
      <c r="A392" s="1">
        <v>390</v>
      </c>
      <c r="B392" s="1">
        <v>181095</v>
      </c>
      <c r="C392" s="1" t="s">
        <v>627</v>
      </c>
      <c r="D392" s="1" t="s">
        <v>628</v>
      </c>
      <c r="E392" s="1" t="s">
        <v>3121</v>
      </c>
      <c r="F392" s="1" t="s">
        <v>3028</v>
      </c>
    </row>
    <row r="393" spans="1:6" hidden="1">
      <c r="A393" s="1">
        <v>391</v>
      </c>
      <c r="B393" s="1">
        <v>171737</v>
      </c>
      <c r="C393" s="1" t="s">
        <v>630</v>
      </c>
      <c r="D393" s="1" t="s">
        <v>628</v>
      </c>
      <c r="E393" s="1" t="s">
        <v>3121</v>
      </c>
      <c r="F393" s="1" t="s">
        <v>3028</v>
      </c>
    </row>
    <row r="394" spans="1:6" hidden="1">
      <c r="A394" s="1">
        <v>392</v>
      </c>
      <c r="B394" s="1">
        <v>177189</v>
      </c>
      <c r="C394" s="1" t="s">
        <v>629</v>
      </c>
      <c r="D394" s="1" t="s">
        <v>628</v>
      </c>
      <c r="E394" s="1" t="s">
        <v>3121</v>
      </c>
      <c r="F394" s="1" t="s">
        <v>3028</v>
      </c>
    </row>
    <row r="395" spans="1:6" hidden="1">
      <c r="A395" s="1">
        <v>393</v>
      </c>
      <c r="B395" s="1">
        <v>192321</v>
      </c>
      <c r="C395" s="1" t="s">
        <v>607</v>
      </c>
      <c r="D395" s="1" t="s">
        <v>608</v>
      </c>
      <c r="E395" s="1" t="s">
        <v>3121</v>
      </c>
      <c r="F395" s="1" t="s">
        <v>3028</v>
      </c>
    </row>
    <row r="396" spans="1:6" hidden="1">
      <c r="A396" s="1">
        <v>394</v>
      </c>
      <c r="B396" s="1">
        <v>187652</v>
      </c>
      <c r="C396" s="1" t="s">
        <v>644</v>
      </c>
      <c r="D396" s="1" t="s">
        <v>645</v>
      </c>
      <c r="E396" s="1" t="s">
        <v>3121</v>
      </c>
      <c r="F396" s="1" t="s">
        <v>3028</v>
      </c>
    </row>
    <row r="397" spans="1:6" hidden="1">
      <c r="A397" s="1">
        <v>395</v>
      </c>
      <c r="B397" s="1">
        <v>184745</v>
      </c>
      <c r="C397" s="1" t="s">
        <v>615</v>
      </c>
      <c r="D397" s="1" t="s">
        <v>616</v>
      </c>
      <c r="E397" s="1" t="s">
        <v>3121</v>
      </c>
      <c r="F397" s="1" t="s">
        <v>3028</v>
      </c>
    </row>
    <row r="398" spans="1:6" hidden="1">
      <c r="A398" s="1">
        <v>396</v>
      </c>
      <c r="B398" s="1">
        <v>159718</v>
      </c>
      <c r="C398" s="1" t="s">
        <v>642</v>
      </c>
      <c r="D398" s="1" t="s">
        <v>643</v>
      </c>
      <c r="E398" s="1" t="s">
        <v>3121</v>
      </c>
      <c r="F398" s="1" t="s">
        <v>3028</v>
      </c>
    </row>
    <row r="399" spans="1:6" hidden="1">
      <c r="A399" s="1">
        <v>397</v>
      </c>
      <c r="B399" s="1">
        <v>194431</v>
      </c>
      <c r="C399" s="1" t="s">
        <v>646</v>
      </c>
      <c r="D399" s="1" t="s">
        <v>647</v>
      </c>
      <c r="E399" s="1" t="s">
        <v>3121</v>
      </c>
      <c r="F399" s="1" t="s">
        <v>3028</v>
      </c>
    </row>
    <row r="400" spans="1:6" hidden="1">
      <c r="A400" s="1">
        <v>398</v>
      </c>
      <c r="B400" s="1">
        <v>181764</v>
      </c>
      <c r="C400" s="1" t="s">
        <v>633</v>
      </c>
      <c r="D400" s="1" t="s">
        <v>634</v>
      </c>
      <c r="E400" s="1" t="s">
        <v>3121</v>
      </c>
      <c r="F400" s="1" t="s">
        <v>3028</v>
      </c>
    </row>
    <row r="401" spans="1:6" hidden="1">
      <c r="A401" s="1">
        <v>399</v>
      </c>
      <c r="B401" s="1">
        <v>194210</v>
      </c>
      <c r="C401" s="1" t="s">
        <v>611</v>
      </c>
      <c r="D401" s="1" t="s">
        <v>612</v>
      </c>
      <c r="E401" s="1" t="s">
        <v>3121</v>
      </c>
      <c r="F401" s="1" t="s">
        <v>3028</v>
      </c>
    </row>
    <row r="402" spans="1:6" hidden="1">
      <c r="A402" s="1">
        <v>400</v>
      </c>
      <c r="B402" s="1">
        <v>159817</v>
      </c>
      <c r="C402" s="1" t="s">
        <v>622</v>
      </c>
      <c r="D402" s="1" t="s">
        <v>623</v>
      </c>
      <c r="E402" s="1" t="s">
        <v>3121</v>
      </c>
      <c r="F402" s="1" t="s">
        <v>3028</v>
      </c>
    </row>
    <row r="403" spans="1:6" hidden="1">
      <c r="A403" s="1">
        <v>401</v>
      </c>
      <c r="B403" s="1">
        <v>193556</v>
      </c>
      <c r="C403" s="1" t="s">
        <v>640</v>
      </c>
      <c r="D403" s="1" t="s">
        <v>641</v>
      </c>
      <c r="E403" s="1" t="s">
        <v>3121</v>
      </c>
      <c r="F403" s="1" t="s">
        <v>3028</v>
      </c>
    </row>
    <row r="404" spans="1:6" hidden="1">
      <c r="A404" s="1">
        <v>402</v>
      </c>
      <c r="B404" s="1">
        <v>128660</v>
      </c>
      <c r="C404" s="1" t="s">
        <v>2888</v>
      </c>
      <c r="D404" s="1" t="s">
        <v>2889</v>
      </c>
      <c r="E404" s="1" t="s">
        <v>3127</v>
      </c>
      <c r="F404" s="1" t="s">
        <v>3028</v>
      </c>
    </row>
    <row r="405" spans="1:6" hidden="1">
      <c r="A405" s="1">
        <v>403</v>
      </c>
      <c r="B405" s="1">
        <v>171671</v>
      </c>
      <c r="C405" s="1" t="s">
        <v>2885</v>
      </c>
      <c r="D405" s="1" t="s">
        <v>2886</v>
      </c>
      <c r="E405" s="1" t="s">
        <v>3127</v>
      </c>
      <c r="F405" s="1" t="s">
        <v>3028</v>
      </c>
    </row>
    <row r="406" spans="1:6" hidden="1">
      <c r="A406" s="1">
        <v>404</v>
      </c>
      <c r="B406" s="1">
        <v>154043</v>
      </c>
      <c r="C406" s="1" t="s">
        <v>2887</v>
      </c>
      <c r="D406" s="1" t="s">
        <v>2886</v>
      </c>
      <c r="E406" s="1" t="s">
        <v>3127</v>
      </c>
      <c r="F406" s="1" t="s">
        <v>3028</v>
      </c>
    </row>
    <row r="407" spans="1:6" hidden="1">
      <c r="A407" s="1">
        <v>405</v>
      </c>
      <c r="B407" s="1">
        <v>185438</v>
      </c>
      <c r="C407" s="1" t="s">
        <v>3020</v>
      </c>
      <c r="D407" s="1" t="s">
        <v>2917</v>
      </c>
      <c r="E407" s="1" t="s">
        <v>3127</v>
      </c>
      <c r="F407" s="1" t="s">
        <v>3028</v>
      </c>
    </row>
    <row r="408" spans="1:6" hidden="1">
      <c r="A408" s="1">
        <v>406</v>
      </c>
      <c r="B408" s="1">
        <v>176377</v>
      </c>
      <c r="C408" s="1" t="s">
        <v>2883</v>
      </c>
      <c r="D408" s="1" t="s">
        <v>2884</v>
      </c>
      <c r="E408" s="1" t="s">
        <v>3127</v>
      </c>
      <c r="F408" s="1" t="s">
        <v>3028</v>
      </c>
    </row>
    <row r="409" spans="1:6" hidden="1">
      <c r="A409" s="1">
        <v>407</v>
      </c>
      <c r="B409" s="1">
        <v>196056</v>
      </c>
      <c r="C409" s="1" t="s">
        <v>385</v>
      </c>
      <c r="D409" s="1" t="s">
        <v>386</v>
      </c>
      <c r="E409" s="1" t="s">
        <v>3129</v>
      </c>
      <c r="F409" s="1" t="s">
        <v>3028</v>
      </c>
    </row>
    <row r="410" spans="1:6" hidden="1">
      <c r="A410" s="1">
        <v>408</v>
      </c>
      <c r="B410" s="1">
        <v>171673</v>
      </c>
      <c r="C410" s="1" t="s">
        <v>412</v>
      </c>
      <c r="D410" s="1" t="s">
        <v>413</v>
      </c>
      <c r="E410" s="1" t="s">
        <v>3129</v>
      </c>
      <c r="F410" s="1" t="s">
        <v>3028</v>
      </c>
    </row>
    <row r="411" spans="1:6" hidden="1">
      <c r="A411" s="1">
        <v>409</v>
      </c>
      <c r="B411" s="1">
        <v>175847</v>
      </c>
      <c r="C411" s="1" t="s">
        <v>394</v>
      </c>
      <c r="D411" s="1" t="s">
        <v>393</v>
      </c>
      <c r="E411" s="1" t="s">
        <v>3129</v>
      </c>
      <c r="F411" s="1" t="s">
        <v>3028</v>
      </c>
    </row>
    <row r="412" spans="1:6" hidden="1">
      <c r="A412" s="1">
        <v>410</v>
      </c>
      <c r="B412" s="1">
        <v>175730</v>
      </c>
      <c r="C412" s="1" t="s">
        <v>392</v>
      </c>
      <c r="D412" s="1" t="s">
        <v>393</v>
      </c>
      <c r="E412" s="1" t="s">
        <v>3129</v>
      </c>
      <c r="F412" s="1" t="s">
        <v>3028</v>
      </c>
    </row>
    <row r="413" spans="1:6" hidden="1">
      <c r="A413" s="1">
        <v>411</v>
      </c>
      <c r="B413" s="1">
        <v>149574</v>
      </c>
      <c r="C413" s="1" t="s">
        <v>371</v>
      </c>
      <c r="D413" s="1" t="s">
        <v>370</v>
      </c>
      <c r="E413" s="1" t="s">
        <v>3129</v>
      </c>
      <c r="F413" s="1" t="s">
        <v>3028</v>
      </c>
    </row>
    <row r="414" spans="1:6" hidden="1">
      <c r="A414" s="1">
        <v>412</v>
      </c>
      <c r="B414" s="1">
        <v>121199</v>
      </c>
      <c r="C414" s="1" t="s">
        <v>369</v>
      </c>
      <c r="D414" s="1" t="s">
        <v>370</v>
      </c>
      <c r="E414" s="1" t="s">
        <v>3129</v>
      </c>
      <c r="F414" s="1" t="s">
        <v>3028</v>
      </c>
    </row>
    <row r="415" spans="1:6" hidden="1">
      <c r="A415" s="1">
        <v>413</v>
      </c>
      <c r="B415" s="1">
        <v>161274</v>
      </c>
      <c r="C415" s="1" t="s">
        <v>390</v>
      </c>
      <c r="D415" s="1" t="s">
        <v>391</v>
      </c>
      <c r="E415" s="1" t="s">
        <v>3129</v>
      </c>
      <c r="F415" s="1" t="s">
        <v>3028</v>
      </c>
    </row>
    <row r="416" spans="1:6" hidden="1">
      <c r="A416" s="1">
        <v>414</v>
      </c>
      <c r="B416" s="1">
        <v>178279</v>
      </c>
      <c r="C416" s="1" t="s">
        <v>383</v>
      </c>
      <c r="D416" s="1" t="s">
        <v>384</v>
      </c>
      <c r="E416" s="1" t="s">
        <v>3129</v>
      </c>
      <c r="F416" s="1" t="s">
        <v>3028</v>
      </c>
    </row>
    <row r="417" spans="1:6" hidden="1">
      <c r="A417" s="1">
        <v>415</v>
      </c>
      <c r="B417" s="1">
        <v>190546</v>
      </c>
      <c r="C417" s="1" t="s">
        <v>395</v>
      </c>
      <c r="D417" s="1" t="s">
        <v>384</v>
      </c>
      <c r="E417" s="1" t="s">
        <v>3129</v>
      </c>
      <c r="F417" s="1" t="s">
        <v>3028</v>
      </c>
    </row>
    <row r="418" spans="1:6" hidden="1">
      <c r="A418" s="1">
        <v>416</v>
      </c>
      <c r="B418" s="1">
        <v>147502</v>
      </c>
      <c r="C418" s="1" t="s">
        <v>389</v>
      </c>
      <c r="D418" s="1" t="s">
        <v>388</v>
      </c>
      <c r="E418" s="1" t="s">
        <v>3129</v>
      </c>
      <c r="F418" s="1" t="s">
        <v>3028</v>
      </c>
    </row>
    <row r="419" spans="1:6" hidden="1">
      <c r="A419" s="1">
        <v>417</v>
      </c>
      <c r="B419" s="1">
        <v>121558</v>
      </c>
      <c r="C419" s="1" t="s">
        <v>387</v>
      </c>
      <c r="D419" s="1" t="s">
        <v>388</v>
      </c>
      <c r="E419" s="1" t="s">
        <v>3129</v>
      </c>
      <c r="F419" s="1" t="s">
        <v>3028</v>
      </c>
    </row>
    <row r="420" spans="1:6" hidden="1">
      <c r="A420" s="1">
        <v>418</v>
      </c>
      <c r="B420" s="1">
        <v>148488</v>
      </c>
      <c r="C420" s="1" t="s">
        <v>408</v>
      </c>
      <c r="D420" s="1" t="s">
        <v>409</v>
      </c>
      <c r="E420" s="1" t="s">
        <v>3129</v>
      </c>
      <c r="F420" s="1" t="s">
        <v>3028</v>
      </c>
    </row>
    <row r="421" spans="1:6" hidden="1">
      <c r="A421" s="1">
        <v>419</v>
      </c>
      <c r="B421" s="1">
        <v>183700</v>
      </c>
      <c r="C421" s="1" t="s">
        <v>381</v>
      </c>
      <c r="D421" s="1" t="s">
        <v>382</v>
      </c>
      <c r="E421" s="1" t="s">
        <v>3129</v>
      </c>
      <c r="F421" s="1" t="s">
        <v>3028</v>
      </c>
    </row>
    <row r="422" spans="1:6" hidden="1">
      <c r="A422" s="1">
        <v>420</v>
      </c>
      <c r="B422" s="1">
        <v>128720</v>
      </c>
      <c r="C422" s="1" t="s">
        <v>405</v>
      </c>
      <c r="D422" s="1" t="s">
        <v>406</v>
      </c>
      <c r="E422" s="1" t="s">
        <v>3129</v>
      </c>
      <c r="F422" s="1" t="s">
        <v>3028</v>
      </c>
    </row>
    <row r="423" spans="1:6" hidden="1">
      <c r="A423" s="1">
        <v>421</v>
      </c>
      <c r="B423" s="1">
        <v>103318</v>
      </c>
      <c r="C423" s="1" t="s">
        <v>407</v>
      </c>
      <c r="D423" s="1" t="s">
        <v>406</v>
      </c>
      <c r="E423" s="1" t="s">
        <v>3129</v>
      </c>
      <c r="F423" s="1" t="s">
        <v>3028</v>
      </c>
    </row>
    <row r="424" spans="1:6" hidden="1">
      <c r="A424" s="1">
        <v>422</v>
      </c>
      <c r="B424" s="1">
        <v>194438</v>
      </c>
      <c r="C424" s="1" t="s">
        <v>375</v>
      </c>
      <c r="D424" s="1" t="s">
        <v>376</v>
      </c>
      <c r="E424" s="1" t="s">
        <v>3129</v>
      </c>
      <c r="F424" s="1" t="s">
        <v>3028</v>
      </c>
    </row>
    <row r="425" spans="1:6" hidden="1">
      <c r="A425" s="1">
        <v>423</v>
      </c>
      <c r="B425" s="1">
        <v>158084</v>
      </c>
      <c r="C425" s="1" t="s">
        <v>379</v>
      </c>
      <c r="D425" s="1" t="s">
        <v>380</v>
      </c>
      <c r="E425" s="1" t="s">
        <v>3129</v>
      </c>
      <c r="F425" s="1" t="s">
        <v>3028</v>
      </c>
    </row>
    <row r="426" spans="1:6" hidden="1">
      <c r="A426" s="1">
        <v>424</v>
      </c>
      <c r="B426" s="1">
        <v>171768</v>
      </c>
      <c r="C426" s="1" t="s">
        <v>410</v>
      </c>
      <c r="D426" s="1" t="s">
        <v>411</v>
      </c>
      <c r="E426" s="1" t="s">
        <v>3129</v>
      </c>
      <c r="F426" s="1" t="s">
        <v>3028</v>
      </c>
    </row>
    <row r="427" spans="1:6" hidden="1">
      <c r="A427" s="1">
        <v>425</v>
      </c>
      <c r="B427" s="1">
        <v>163457</v>
      </c>
      <c r="C427" s="1" t="s">
        <v>402</v>
      </c>
      <c r="D427" s="1" t="s">
        <v>401</v>
      </c>
      <c r="E427" s="1" t="s">
        <v>3129</v>
      </c>
      <c r="F427" s="1" t="s">
        <v>3028</v>
      </c>
    </row>
    <row r="428" spans="1:6" hidden="1">
      <c r="A428" s="1">
        <v>426</v>
      </c>
      <c r="B428" s="1">
        <v>158297</v>
      </c>
      <c r="C428" s="1" t="s">
        <v>400</v>
      </c>
      <c r="D428" s="1" t="s">
        <v>401</v>
      </c>
      <c r="E428" s="1" t="s">
        <v>3129</v>
      </c>
      <c r="F428" s="1" t="s">
        <v>3028</v>
      </c>
    </row>
    <row r="429" spans="1:6" hidden="1">
      <c r="A429" s="1">
        <v>427</v>
      </c>
      <c r="B429" s="1">
        <v>179760</v>
      </c>
      <c r="C429" s="1" t="s">
        <v>374</v>
      </c>
      <c r="D429" s="1" t="s">
        <v>373</v>
      </c>
      <c r="E429" s="1" t="s">
        <v>3129</v>
      </c>
      <c r="F429" s="1" t="s">
        <v>3028</v>
      </c>
    </row>
    <row r="430" spans="1:6" hidden="1">
      <c r="A430" s="1">
        <v>428</v>
      </c>
      <c r="B430" s="1">
        <v>185512</v>
      </c>
      <c r="C430" s="1" t="s">
        <v>372</v>
      </c>
      <c r="D430" s="1" t="s">
        <v>373</v>
      </c>
      <c r="E430" s="1" t="s">
        <v>3129</v>
      </c>
      <c r="F430" s="1" t="s">
        <v>3028</v>
      </c>
    </row>
    <row r="431" spans="1:6" hidden="1">
      <c r="A431" s="1">
        <v>429</v>
      </c>
      <c r="B431" s="1">
        <v>193760</v>
      </c>
      <c r="C431" s="1" t="s">
        <v>399</v>
      </c>
      <c r="D431" s="1" t="s">
        <v>397</v>
      </c>
      <c r="E431" s="1" t="s">
        <v>3129</v>
      </c>
      <c r="F431" s="1" t="s">
        <v>3028</v>
      </c>
    </row>
    <row r="432" spans="1:6" hidden="1">
      <c r="A432" s="1">
        <v>430</v>
      </c>
      <c r="B432" s="1">
        <v>185127</v>
      </c>
      <c r="C432" s="1" t="s">
        <v>398</v>
      </c>
      <c r="D432" s="1" t="s">
        <v>397</v>
      </c>
      <c r="E432" s="1" t="s">
        <v>3129</v>
      </c>
      <c r="F432" s="1" t="s">
        <v>3028</v>
      </c>
    </row>
    <row r="433" spans="1:6" hidden="1">
      <c r="A433" s="1">
        <v>431</v>
      </c>
      <c r="B433" s="1">
        <v>155615</v>
      </c>
      <c r="C433" s="1" t="s">
        <v>396</v>
      </c>
      <c r="D433" s="1" t="s">
        <v>397</v>
      </c>
      <c r="E433" s="1" t="s">
        <v>3129</v>
      </c>
      <c r="F433" s="1" t="s">
        <v>3028</v>
      </c>
    </row>
    <row r="434" spans="1:6" hidden="1">
      <c r="A434" s="1">
        <v>432</v>
      </c>
      <c r="B434" s="1">
        <v>158890</v>
      </c>
      <c r="C434" s="1" t="s">
        <v>377</v>
      </c>
      <c r="D434" s="1" t="s">
        <v>378</v>
      </c>
      <c r="E434" s="1" t="s">
        <v>3129</v>
      </c>
      <c r="F434" s="1" t="s">
        <v>3028</v>
      </c>
    </row>
    <row r="435" spans="1:6" hidden="1">
      <c r="A435" s="1">
        <v>433</v>
      </c>
      <c r="B435" s="1">
        <v>145622</v>
      </c>
      <c r="C435" s="1" t="s">
        <v>403</v>
      </c>
      <c r="D435" s="1" t="s">
        <v>404</v>
      </c>
      <c r="E435" s="1" t="s">
        <v>3129</v>
      </c>
      <c r="F435" s="1" t="s">
        <v>3028</v>
      </c>
    </row>
    <row r="436" spans="1:6" hidden="1">
      <c r="A436" s="1">
        <v>434</v>
      </c>
      <c r="B436" s="1">
        <v>119115</v>
      </c>
      <c r="C436" s="1" t="s">
        <v>459</v>
      </c>
      <c r="D436" s="1" t="s">
        <v>460</v>
      </c>
      <c r="E436" s="1" t="s">
        <v>3130</v>
      </c>
      <c r="F436" s="1" t="s">
        <v>3028</v>
      </c>
    </row>
    <row r="437" spans="1:6" hidden="1">
      <c r="A437" s="1">
        <v>435</v>
      </c>
      <c r="B437" s="1">
        <v>197528</v>
      </c>
      <c r="C437" s="1" t="s">
        <v>416</v>
      </c>
      <c r="D437" s="1" t="s">
        <v>417</v>
      </c>
      <c r="E437" s="1" t="s">
        <v>3130</v>
      </c>
      <c r="F437" s="1" t="s">
        <v>3028</v>
      </c>
    </row>
    <row r="438" spans="1:6" hidden="1">
      <c r="A438" s="1">
        <v>436</v>
      </c>
      <c r="B438" s="1">
        <v>161039</v>
      </c>
      <c r="C438" s="1" t="s">
        <v>414</v>
      </c>
      <c r="D438" s="1" t="s">
        <v>415</v>
      </c>
      <c r="E438" s="1" t="s">
        <v>3130</v>
      </c>
      <c r="F438" s="1" t="s">
        <v>3028</v>
      </c>
    </row>
    <row r="439" spans="1:6" hidden="1">
      <c r="A439" s="1">
        <v>437</v>
      </c>
      <c r="B439" s="1">
        <v>186084</v>
      </c>
      <c r="C439" s="1" t="s">
        <v>3009</v>
      </c>
      <c r="D439" s="1" t="s">
        <v>2681</v>
      </c>
      <c r="E439" s="1" t="s">
        <v>3142</v>
      </c>
      <c r="F439" s="1" t="s">
        <v>3028</v>
      </c>
    </row>
    <row r="440" spans="1:6" hidden="1">
      <c r="A440" s="1">
        <v>438</v>
      </c>
      <c r="B440" s="1">
        <v>166715</v>
      </c>
      <c r="C440" s="1" t="s">
        <v>2675</v>
      </c>
      <c r="D440" s="1" t="s">
        <v>2681</v>
      </c>
      <c r="E440" s="1" t="s">
        <v>3142</v>
      </c>
      <c r="F440" s="1" t="s">
        <v>3028</v>
      </c>
    </row>
    <row r="441" spans="1:6" hidden="1">
      <c r="A441" s="1">
        <v>439</v>
      </c>
      <c r="B441" s="1">
        <v>196075</v>
      </c>
      <c r="C441" s="1" t="s">
        <v>2674</v>
      </c>
      <c r="D441" s="1" t="s">
        <v>2680</v>
      </c>
      <c r="E441" s="1" t="s">
        <v>3142</v>
      </c>
      <c r="F441" s="1" t="s">
        <v>3028</v>
      </c>
    </row>
  </sheetData>
  <autoFilter ref="E1:E441">
    <filterColumn colId="0">
      <filters>
        <filter val="لواء ناعور"/>
      </filters>
    </filterColumn>
  </autoFilter>
  <sortState ref="B3:H437">
    <sortCondition ref="E2"/>
  </sortState>
  <mergeCells count="1">
    <mergeCell ref="A1:F1"/>
  </mergeCells>
  <pageMargins left="0.25" right="0.25" top="0.75" bottom="0.75" header="0.3" footer="0.3"/>
  <pageSetup paperSize="9" fitToHeight="0" orientation="portrait" r:id="rId1"/>
  <headerFooter>
    <oddFooter>&amp;Lتاريخ الطباعة:&amp;D&amp;C&amp;N/&amp;P&amp;R&amp;G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rightToLeft="1" workbookViewId="0">
      <selection activeCell="E13" sqref="E13"/>
    </sheetView>
  </sheetViews>
  <sheetFormatPr defaultRowHeight="15"/>
  <cols>
    <col min="1" max="1" width="9.7109375" bestFit="1" customWidth="1"/>
    <col min="2" max="2" width="15.42578125" bestFit="1" customWidth="1"/>
    <col min="3" max="3" width="27.140625" bestFit="1" customWidth="1"/>
    <col min="4" max="4" width="27.7109375" bestFit="1" customWidth="1"/>
    <col min="5" max="5" width="12.140625" bestFit="1" customWidth="1"/>
    <col min="6" max="6" width="12.5703125" bestFit="1" customWidth="1"/>
  </cols>
  <sheetData>
    <row r="1" spans="1:6" ht="18.75">
      <c r="A1" s="4" t="s">
        <v>3203</v>
      </c>
      <c r="B1" s="4"/>
      <c r="C1" s="4"/>
      <c r="D1" s="4"/>
      <c r="E1" s="4"/>
    </row>
    <row r="2" spans="1:6">
      <c r="A2" s="1" t="s">
        <v>3170</v>
      </c>
      <c r="B2" s="1" t="s">
        <v>3003</v>
      </c>
      <c r="C2" s="1" t="s">
        <v>3004</v>
      </c>
      <c r="D2" s="1" t="s">
        <v>3001</v>
      </c>
      <c r="E2" s="1" t="s">
        <v>3002</v>
      </c>
      <c r="F2" s="3" t="s">
        <v>3027</v>
      </c>
    </row>
    <row r="3" spans="1:6">
      <c r="A3" s="1">
        <v>1</v>
      </c>
      <c r="B3" s="1">
        <v>153257</v>
      </c>
      <c r="C3" s="1" t="s">
        <v>3176</v>
      </c>
      <c r="D3" s="1" t="s">
        <v>3177</v>
      </c>
      <c r="E3" s="1" t="s">
        <v>3151</v>
      </c>
      <c r="F3" s="3" t="s">
        <v>3036</v>
      </c>
    </row>
    <row r="4" spans="1:6">
      <c r="A4" s="1">
        <v>2</v>
      </c>
      <c r="B4" s="1">
        <v>185683</v>
      </c>
      <c r="C4" s="1" t="s">
        <v>3178</v>
      </c>
      <c r="D4" s="1" t="s">
        <v>3179</v>
      </c>
      <c r="E4" s="1" t="s">
        <v>3151</v>
      </c>
      <c r="F4" s="3" t="s">
        <v>3036</v>
      </c>
    </row>
    <row r="5" spans="1:6">
      <c r="A5" s="1">
        <v>3</v>
      </c>
      <c r="B5" s="1">
        <v>160690</v>
      </c>
      <c r="C5" s="1" t="s">
        <v>3184</v>
      </c>
      <c r="D5" s="1" t="s">
        <v>745</v>
      </c>
      <c r="E5" s="1" t="s">
        <v>3153</v>
      </c>
      <c r="F5" s="3" t="s">
        <v>3036</v>
      </c>
    </row>
    <row r="6" spans="1:6">
      <c r="A6" s="1">
        <v>4</v>
      </c>
      <c r="B6" s="1">
        <v>183230</v>
      </c>
      <c r="C6" s="1" t="s">
        <v>3185</v>
      </c>
      <c r="D6" s="1" t="s">
        <v>742</v>
      </c>
      <c r="E6" s="1" t="s">
        <v>3153</v>
      </c>
      <c r="F6" s="3" t="s">
        <v>3036</v>
      </c>
    </row>
    <row r="7" spans="1:6">
      <c r="A7" s="1">
        <v>5</v>
      </c>
      <c r="B7" s="1">
        <v>87381</v>
      </c>
      <c r="C7" s="1" t="s">
        <v>3186</v>
      </c>
      <c r="D7" s="1" t="s">
        <v>3187</v>
      </c>
      <c r="E7" s="1" t="s">
        <v>3154</v>
      </c>
      <c r="F7" s="3" t="s">
        <v>3036</v>
      </c>
    </row>
    <row r="8" spans="1:6">
      <c r="A8" s="1">
        <v>6</v>
      </c>
      <c r="B8" s="1">
        <v>198314</v>
      </c>
      <c r="C8" s="1" t="s">
        <v>3188</v>
      </c>
      <c r="D8" s="2" t="s">
        <v>3197</v>
      </c>
      <c r="E8" s="1" t="s">
        <v>3136</v>
      </c>
      <c r="F8" s="3" t="s">
        <v>3036</v>
      </c>
    </row>
    <row r="9" spans="1:6">
      <c r="A9" s="1">
        <v>7</v>
      </c>
      <c r="B9" s="1">
        <v>64279</v>
      </c>
      <c r="C9" s="1" t="s">
        <v>3189</v>
      </c>
      <c r="D9" s="1" t="s">
        <v>3190</v>
      </c>
      <c r="E9" s="1" t="s">
        <v>3198</v>
      </c>
      <c r="F9" s="3" t="s">
        <v>3036</v>
      </c>
    </row>
    <row r="10" spans="1:6">
      <c r="A10" s="1">
        <v>8</v>
      </c>
      <c r="B10" s="1">
        <v>182149</v>
      </c>
      <c r="C10" s="1" t="s">
        <v>3193</v>
      </c>
      <c r="D10" s="1" t="s">
        <v>3194</v>
      </c>
      <c r="E10" s="1" t="s">
        <v>3139</v>
      </c>
      <c r="F10" s="3" t="s">
        <v>3036</v>
      </c>
    </row>
    <row r="11" spans="1:6">
      <c r="A11" s="1">
        <v>9</v>
      </c>
      <c r="B11" s="1">
        <v>158163</v>
      </c>
      <c r="C11" s="1" t="s">
        <v>3191</v>
      </c>
      <c r="D11" s="1" t="s">
        <v>3192</v>
      </c>
      <c r="E11" s="1" t="s">
        <v>3139</v>
      </c>
      <c r="F11" s="3" t="s">
        <v>3036</v>
      </c>
    </row>
    <row r="12" spans="1:6">
      <c r="A12" s="1">
        <v>10</v>
      </c>
      <c r="B12" s="1">
        <v>176729</v>
      </c>
      <c r="C12" s="1" t="s">
        <v>3195</v>
      </c>
      <c r="D12" s="1" t="s">
        <v>3196</v>
      </c>
      <c r="E12" s="1" t="s">
        <v>3160</v>
      </c>
      <c r="F12" s="3" t="s">
        <v>3036</v>
      </c>
    </row>
    <row r="13" spans="1:6">
      <c r="A13" s="1">
        <v>11</v>
      </c>
      <c r="B13" s="1">
        <v>197860</v>
      </c>
      <c r="C13" s="1" t="s">
        <v>3174</v>
      </c>
      <c r="D13" s="1" t="s">
        <v>3175</v>
      </c>
      <c r="E13" s="1" t="s">
        <v>3129</v>
      </c>
      <c r="F13" s="3" t="s">
        <v>3036</v>
      </c>
    </row>
    <row r="14" spans="1:6">
      <c r="A14" s="1">
        <v>12</v>
      </c>
      <c r="B14" s="1">
        <v>86047</v>
      </c>
      <c r="C14" s="1" t="s">
        <v>3171</v>
      </c>
      <c r="D14" s="1" t="s">
        <v>384</v>
      </c>
      <c r="E14" s="1" t="s">
        <v>3129</v>
      </c>
      <c r="F14" s="3" t="s">
        <v>3036</v>
      </c>
    </row>
    <row r="15" spans="1:6">
      <c r="A15" s="1">
        <v>13</v>
      </c>
      <c r="B15" s="1">
        <v>182919</v>
      </c>
      <c r="C15" s="1" t="s">
        <v>3172</v>
      </c>
      <c r="D15" s="1" t="s">
        <v>3173</v>
      </c>
      <c r="E15" s="1" t="s">
        <v>3129</v>
      </c>
      <c r="F15" s="3" t="s">
        <v>3036</v>
      </c>
    </row>
    <row r="16" spans="1:6">
      <c r="A16" s="1">
        <v>14</v>
      </c>
      <c r="B16" s="1">
        <v>191828</v>
      </c>
      <c r="C16" s="1" t="s">
        <v>3182</v>
      </c>
      <c r="D16" s="1" t="s">
        <v>3183</v>
      </c>
      <c r="E16" s="1" t="s">
        <v>3130</v>
      </c>
      <c r="F16" s="3" t="s">
        <v>3036</v>
      </c>
    </row>
    <row r="17" spans="1:6">
      <c r="A17" s="1">
        <v>15</v>
      </c>
      <c r="B17" s="1">
        <v>124439</v>
      </c>
      <c r="C17" s="1" t="s">
        <v>3180</v>
      </c>
      <c r="D17" s="1" t="s">
        <v>3181</v>
      </c>
      <c r="E17" s="1" t="s">
        <v>3130</v>
      </c>
      <c r="F17" s="3" t="s">
        <v>3036</v>
      </c>
    </row>
  </sheetData>
  <autoFilter ref="A2:F17">
    <sortState ref="A2:F16">
      <sortCondition ref="E2:E16"/>
      <sortCondition ref="D2:D16"/>
      <sortCondition ref="C2:C16"/>
    </sortState>
  </autoFilter>
  <mergeCells count="1">
    <mergeCell ref="A1:E1"/>
  </mergeCells>
  <conditionalFormatting sqref="A3:A17">
    <cfRule type="duplicateValues" dxfId="0" priority="1"/>
  </conditionalFormatting>
  <pageMargins left="0.25" right="0.25" top="0.75" bottom="0.75" header="0.3" footer="0.3"/>
  <pageSetup scale="97" fitToHeight="0" orientation="portrait" horizontalDpi="0" verticalDpi="0" r:id="rId1"/>
  <headerFooter>
    <oddFooter>&amp;Lتاريخ الطباعة:&amp;D&amp;C&amp;N/&amp;P&amp;R&amp;G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نطاقات تمت تسميتها</vt:lpstr>
      </vt:variant>
      <vt:variant>
        <vt:i4>9</vt:i4>
      </vt:variant>
    </vt:vector>
  </HeadingPairs>
  <TitlesOfParts>
    <vt:vector size="14" baseType="lpstr">
      <vt:lpstr>شبكة العلوم</vt:lpstr>
      <vt:lpstr>شبكة اللغة العربية</vt:lpstr>
      <vt:lpstr>شبكة اللغة الانجليزية</vt:lpstr>
      <vt:lpstr>شبكة الرياضيات </vt:lpstr>
      <vt:lpstr>شبكة التربية من أجل بيئة مستدام</vt:lpstr>
      <vt:lpstr>'شبكة الرياضيات '!Print_Area</vt:lpstr>
      <vt:lpstr>'شبكة العلوم'!Print_Area</vt:lpstr>
      <vt:lpstr>'شبكة اللغة الانجليزية'!Print_Area</vt:lpstr>
      <vt:lpstr>'شبكة اللغة العربية'!Print_Area</vt:lpstr>
      <vt:lpstr>'شبكة التربية من أجل بيئة مستدام'!Print_Titles</vt:lpstr>
      <vt:lpstr>'شبكة الرياضيات '!Print_Titles</vt:lpstr>
      <vt:lpstr>'شبكة العلوم'!Print_Titles</vt:lpstr>
      <vt:lpstr>'شبكة اللغة الانجليزية'!Print_Titles</vt:lpstr>
      <vt:lpstr>'شبكة اللغة العربية'!Print_Titles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Hadeel Al Abed</dc:creator>
  <cp:lastModifiedBy>faten</cp:lastModifiedBy>
  <cp:lastPrinted>2019-10-16T11:34:07Z</cp:lastPrinted>
  <dcterms:created xsi:type="dcterms:W3CDTF">2019-08-27T10:45:16Z</dcterms:created>
  <dcterms:modified xsi:type="dcterms:W3CDTF">2019-10-17T20:56:49Z</dcterms:modified>
</cp:coreProperties>
</file>